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02C728E8-B52D-4A29-BBDD-EF979C06CE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認サポ（計画書）" sheetId="14" r:id="rId1"/>
    <sheet name="認サポ（報告書）" sheetId="16" r:id="rId2"/>
  </sheets>
  <definedNames>
    <definedName name="_xlnm.Print_Area" localSheetId="0">'認サポ（計画書）'!$A$1:$X$26</definedName>
    <definedName name="_xlnm.Print_Area" localSheetId="1">'認サポ（報告書）'!$A$1:$X$26</definedName>
  </definedNames>
  <calcPr calcId="181029" iterateDelta="1E-4"/>
</workbook>
</file>

<file path=xl/sharedStrings.xml><?xml version="1.0" encoding="utf-8"?>
<sst xmlns="http://schemas.openxmlformats.org/spreadsheetml/2006/main" count="157" uniqueCount="69">
  <si>
    <t>内容</t>
    <rPh sb="0" eb="2">
      <t>ナイヨウ</t>
    </rPh>
    <phoneticPr fontId="1"/>
  </si>
  <si>
    <t>合計</t>
    <rPh sb="0" eb="2">
      <t>ゴウケイ</t>
    </rPh>
    <phoneticPr fontId="1"/>
  </si>
  <si>
    <t>標準テキスト</t>
    <rPh sb="0" eb="2">
      <t>ヒョウジュン</t>
    </rPh>
    <phoneticPr fontId="1"/>
  </si>
  <si>
    <t>独自資料</t>
    <rPh sb="0" eb="2">
      <t>ドクジ</t>
    </rPh>
    <rPh sb="2" eb="4">
      <t>シリョウ</t>
    </rPh>
    <phoneticPr fontId="1"/>
  </si>
  <si>
    <t>□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</si>
  <si>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</si>
  <si>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</si>
  <si>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</si>
  <si>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開催予定日</t>
    <rPh sb="0" eb="2">
      <t>カイサイ</t>
    </rPh>
    <rPh sb="2" eb="4">
      <t>ヨテイ</t>
    </rPh>
    <rPh sb="4" eb="5">
      <t>ビ</t>
    </rPh>
    <phoneticPr fontId="6"/>
  </si>
  <si>
    <t>受講団体・
グループ名</t>
    <rPh sb="0" eb="2">
      <t>ジュコウ</t>
    </rPh>
    <rPh sb="2" eb="4">
      <t>ダンタイ</t>
    </rPh>
    <rPh sb="10" eb="11">
      <t>メイ</t>
    </rPh>
    <phoneticPr fontId="6"/>
  </si>
  <si>
    <t>受講対象者</t>
    <rPh sb="0" eb="2">
      <t>ジュコウ</t>
    </rPh>
    <rPh sb="2" eb="5">
      <t>タイショウシャ</t>
    </rPh>
    <phoneticPr fontId="6"/>
  </si>
  <si>
    <t>　１．住民　２．企業・職域団体　３．学校　４．行政</t>
    <phoneticPr fontId="8"/>
  </si>
  <si>
    <t>受講予定者数</t>
    <rPh sb="0" eb="2">
      <t>ジュコウ</t>
    </rPh>
    <rPh sb="2" eb="5">
      <t>ヨテイシャ</t>
    </rPh>
    <rPh sb="5" eb="6">
      <t>スウ</t>
    </rPh>
    <phoneticPr fontId="6"/>
  </si>
  <si>
    <t>人</t>
    <rPh sb="0" eb="1">
      <t>ニン</t>
    </rPh>
    <phoneticPr fontId="8"/>
  </si>
  <si>
    <t>担当メイト</t>
    <rPh sb="0" eb="2">
      <t>タントウ</t>
    </rPh>
    <phoneticPr fontId="6"/>
  </si>
  <si>
    <t>メイトＩＤ</t>
    <phoneticPr fontId="6"/>
  </si>
  <si>
    <t>メイト名</t>
    <rPh sb="3" eb="4">
      <t>メイ</t>
    </rPh>
    <phoneticPr fontId="6"/>
  </si>
  <si>
    <t>－</t>
    <phoneticPr fontId="6"/>
  </si>
  <si>
    <t>内　　　　容</t>
    <phoneticPr fontId="6"/>
  </si>
  <si>
    <t>時間配分</t>
    <phoneticPr fontId="6"/>
  </si>
  <si>
    <t>：</t>
    <phoneticPr fontId="8"/>
  </si>
  <si>
    <t>～</t>
    <phoneticPr fontId="6"/>
  </si>
  <si>
    <t>分</t>
    <rPh sb="0" eb="1">
      <t>フン</t>
    </rPh>
    <phoneticPr fontId="6"/>
  </si>
  <si>
    <t>開催場所</t>
    <rPh sb="0" eb="2">
      <t>カイサイ</t>
    </rPh>
    <rPh sb="2" eb="4">
      <t>バショ</t>
    </rPh>
    <phoneticPr fontId="1"/>
  </si>
  <si>
    <t>見学の受入</t>
    <rPh sb="0" eb="2">
      <t>ケンガク</t>
    </rPh>
    <rPh sb="3" eb="5">
      <t>ウケイ</t>
    </rPh>
    <phoneticPr fontId="1"/>
  </si>
  <si>
    <t>はい</t>
    <phoneticPr fontId="1"/>
  </si>
  <si>
    <t>いいえ</t>
    <phoneticPr fontId="1"/>
  </si>
  <si>
    <t>キャンペーンDVD</t>
    <phoneticPr fontId="1"/>
  </si>
  <si>
    <t>使用教材</t>
    <phoneticPr fontId="6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</si>
  <si>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</si>
  <si>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</si>
  <si>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</si>
  <si>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</si>
  <si>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</si>
  <si>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開催日</t>
    <rPh sb="0" eb="2">
      <t>カイサイ</t>
    </rPh>
    <rPh sb="2" eb="3">
      <t>テイジツ</t>
    </rPh>
    <phoneticPr fontId="6"/>
  </si>
  <si>
    <t>受講者数</t>
    <rPh sb="0" eb="2">
      <t>ジュコウ</t>
    </rPh>
    <rPh sb="3" eb="4">
      <t>スウ</t>
    </rPh>
    <phoneticPr fontId="6"/>
  </si>
  <si>
    <t>女性</t>
    <rPh sb="0" eb="2">
      <t>ジョセイ</t>
    </rPh>
    <phoneticPr fontId="1"/>
  </si>
  <si>
    <t>男性</t>
    <rPh sb="0" eb="2">
      <t>ダンセイ</t>
    </rPh>
    <phoneticPr fontId="1"/>
  </si>
  <si>
    <t>１０代</t>
    <rPh sb="2" eb="3">
      <t>ダイ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</si>
  <si>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</si>
  <si>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</si>
  <si>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</si>
  <si>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</si>
  <si>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</si>
  <si>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７０代以上</t>
    <rPh sb="2" eb="3">
      <t>ダイ</t>
    </rPh>
    <rPh sb="3" eb="5">
      <t>イジョウ</t>
    </rPh>
    <phoneticPr fontId="1"/>
  </si>
  <si>
    <t>受講者年代内訳
（人）</t>
    <rPh sb="0" eb="3">
      <t>ジュコウシャ</t>
    </rPh>
    <rPh sb="3" eb="5">
      <t>ネンダイ</t>
    </rPh>
    <rPh sb="5" eb="7">
      <t>ウチワケ</t>
    </rPh>
    <rPh sb="9" eb="10">
      <t>ヒト</t>
    </rPh>
    <phoneticPr fontId="1"/>
  </si>
  <si>
    <t>講座の構成</t>
    <phoneticPr fontId="1"/>
  </si>
  <si>
    <t>受講団体
グループ名</t>
    <rPh sb="0" eb="2">
      <t>ジュコウ</t>
    </rPh>
    <rPh sb="2" eb="4">
      <t>ダンタイ</t>
    </rPh>
    <rPh sb="9" eb="10">
      <t>メイ</t>
    </rPh>
    <phoneticPr fontId="6"/>
  </si>
  <si>
    <t xml:space="preserve">受講対象者 </t>
    <rPh sb="0" eb="2">
      <t>ジュコウ</t>
    </rPh>
    <rPh sb="2" eb="5">
      <t>タイショウシャ</t>
    </rPh>
    <phoneticPr fontId="6"/>
  </si>
  <si>
    <t>　　　　　　　　　　　　　　　　　　</t>
    <phoneticPr fontId="1"/>
  </si>
  <si>
    <t>写真提供</t>
    <rPh sb="0" eb="2">
      <t>シャシン</t>
    </rPh>
    <rPh sb="2" eb="4">
      <t>テイキョウ</t>
    </rPh>
    <phoneticPr fontId="1"/>
  </si>
  <si>
    <t>キャラバン・メイト等の見学希望があれば受け入れ可能ですか？</t>
    <rPh sb="9" eb="10">
      <t>トウ</t>
    </rPh>
    <rPh sb="11" eb="13">
      <t>ケンガク</t>
    </rPh>
    <rPh sb="13" eb="15">
      <t>キボウ</t>
    </rPh>
    <rPh sb="19" eb="20">
      <t>ウ</t>
    </rPh>
    <rPh sb="21" eb="22">
      <t>イ</t>
    </rPh>
    <rPh sb="23" eb="25">
      <t>カノウ</t>
    </rPh>
    <phoneticPr fontId="1"/>
  </si>
  <si>
    <t>米沢市公式ホームページ等へ講座時の写真の掲載は可能ですか？　</t>
    <rPh sb="11" eb="12">
      <t>トウ</t>
    </rPh>
    <phoneticPr fontId="1"/>
  </si>
  <si>
    <t>　（注意事項）
　※１　開催予定日の１か月前までに提出してください。
　※２　講座時の写真提供が可能な場合は、メールで写真送付してください。</t>
    <rPh sb="14" eb="16">
      <t>ヨテイ</t>
    </rPh>
    <rPh sb="25" eb="27">
      <t>テイシュツ</t>
    </rPh>
    <rPh sb="39" eb="41">
      <t>コウザ</t>
    </rPh>
    <rPh sb="41" eb="42">
      <t>ジ</t>
    </rPh>
    <rPh sb="43" eb="47">
      <t>シャシンテイキョウ</t>
    </rPh>
    <rPh sb="48" eb="50">
      <t>カノウ</t>
    </rPh>
    <rPh sb="51" eb="53">
      <t>バアイ</t>
    </rPh>
    <rPh sb="59" eb="61">
      <t>シャシン</t>
    </rPh>
    <rPh sb="61" eb="63">
      <t>ソウフ</t>
    </rPh>
    <phoneticPr fontId="6"/>
  </si>
  <si>
    <t>米沢市公式ホームページ等へ講座時の写真の掲載は可能ですか？　※２</t>
    <rPh sb="11" eb="12">
      <t>トウ</t>
    </rPh>
    <phoneticPr fontId="1"/>
  </si>
  <si>
    <t>【開催計画書】</t>
    <rPh sb="1" eb="6">
      <t>カイサイケイカクショ</t>
    </rPh>
    <phoneticPr fontId="8"/>
  </si>
  <si>
    <t>周知</t>
    <rPh sb="0" eb="2">
      <t>シュウチ</t>
    </rPh>
    <phoneticPr fontId="1"/>
  </si>
  <si>
    <t>広く受講者を募りたいので、この講座の情報を周知して欲しい</t>
    <phoneticPr fontId="1"/>
  </si>
  <si>
    <t>オープンの講座ではないので講座の周知や情報提供は控えたい</t>
    <phoneticPr fontId="1"/>
  </si>
  <si>
    <t>提出日※1</t>
    <rPh sb="0" eb="2">
      <t>テイシュツ</t>
    </rPh>
    <rPh sb="2" eb="3">
      <t>ビ</t>
    </rPh>
    <phoneticPr fontId="6"/>
  </si>
  <si>
    <t>認知症サポーター養成講座</t>
  </si>
  <si>
    <t>認知症サポーター養成講座</t>
    <phoneticPr fontId="1"/>
  </si>
  <si>
    <t>【開催報告書】</t>
  </si>
  <si>
    <t>提出日　※1</t>
    <phoneticPr fontId="1"/>
  </si>
  <si>
    <t>写真提供　※２</t>
    <rPh sb="0" eb="2">
      <t>シャシン</t>
    </rPh>
    <rPh sb="2" eb="4">
      <t>テイキョウ</t>
    </rPh>
    <phoneticPr fontId="1"/>
  </si>
  <si>
    <t>担当メイト
感想</t>
    <rPh sb="0" eb="2">
      <t>タントウ</t>
    </rPh>
    <rPh sb="6" eb="8">
      <t>カンソウ</t>
    </rPh>
    <phoneticPr fontId="1"/>
  </si>
  <si>
    <t xml:space="preserve">　（注意事項）
　※１　開催後、２週間以内に提出してください。
　※２　講座時の写真提供が可能な場合は、メールで写真を送付してください。
</t>
    <rPh sb="14" eb="15">
      <t>ゴ</t>
    </rPh>
    <rPh sb="17" eb="19">
      <t>シュウカン</t>
    </rPh>
    <rPh sb="19" eb="21">
      <t>イナイ</t>
    </rPh>
    <rPh sb="22" eb="24">
      <t>テイシュツ</t>
    </rPh>
    <rPh sb="36" eb="38">
      <t>コウザ</t>
    </rPh>
    <rPh sb="38" eb="39">
      <t>ジ</t>
    </rPh>
    <rPh sb="40" eb="44">
      <t>シャシンテイキョウ</t>
    </rPh>
    <rPh sb="45" eb="47">
      <t>カノウ</t>
    </rPh>
    <rPh sb="48" eb="50">
      <t>バアイ</t>
    </rPh>
    <rPh sb="56" eb="58">
      <t>シャシン</t>
    </rPh>
    <rPh sb="59" eb="61">
      <t>ソウフ</t>
    </rPh>
    <phoneticPr fontId="6"/>
  </si>
  <si>
    <t>市民の方向けに「認知症サポーター養成講座情報」を提供させて頂きます。
この開催計画書の講座について該当する項目を選択してください。</t>
    <rPh sb="0" eb="2">
      <t>シミン</t>
    </rPh>
    <rPh sb="56" eb="58">
      <t>センタク</t>
    </rPh>
    <phoneticPr fontId="1"/>
  </si>
  <si>
    <t>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</si>
</sst>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1">
    <xf numFmtId="0" fontId="0" fillId="0" borderId="0" xfId="0">
      <alignment vertical="center"/>
    </xf>
    <xf numFmtId="0" fontId="4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3" borderId="0" xfId="1" applyFill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vertical="center"/>
    </xf>
    <xf numFmtId="0" fontId="4" fillId="0" borderId="0" xfId="1" applyAlignment="1"/>
    <xf numFmtId="0" fontId="4" fillId="0" borderId="0" xfId="1" applyBorder="1" applyAlignment="1"/>
    <xf numFmtId="0" fontId="5" fillId="0" borderId="21" xfId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5" fillId="0" borderId="24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top" textRotation="255"/>
    </xf>
    <xf numFmtId="49" fontId="10" fillId="0" borderId="14" xfId="1" applyNumberFormat="1" applyFont="1" applyBorder="1" applyAlignment="1">
      <alignment horizontal="center" vertical="center"/>
    </xf>
    <xf numFmtId="20" fontId="10" fillId="0" borderId="14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center" vertical="center"/>
    </xf>
    <xf numFmtId="20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8" xfId="1" applyFont="1" applyBorder="1" applyAlignment="1">
      <alignment horizontal="left" vertical="center"/>
    </xf>
    <xf numFmtId="49" fontId="10" fillId="0" borderId="42" xfId="1" applyNumberFormat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4" xfId="1" applyFont="1" applyBorder="1" applyAlignment="1">
      <alignment horizontal="left" vertical="center"/>
    </xf>
    <xf numFmtId="0" fontId="10" fillId="0" borderId="19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1" xfId="1" applyFont="1" applyBorder="1" applyAlignment="1">
      <alignment vertical="center"/>
    </xf>
    <xf numFmtId="0" fontId="10" fillId="0" borderId="21" xfId="1" applyFont="1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3" borderId="0" xfId="1" applyFont="1" applyFill="1" applyAlignment="1">
      <alignment horizontal="left"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0" fillId="0" borderId="22" xfId="1" applyFont="1" applyBorder="1" applyAlignment="1">
      <alignment horizontal="left" vertical="center"/>
    </xf>
    <xf numFmtId="0" fontId="10" fillId="0" borderId="22" xfId="1" applyFont="1" applyBorder="1" applyAlignment="1">
      <alignment vertical="center" wrapText="1"/>
    </xf>
    <xf numFmtId="0" fontId="10" fillId="0" borderId="59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shrinkToFit="1"/>
    </xf>
    <xf numFmtId="0" fontId="10" fillId="0" borderId="0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shrinkToFit="1"/>
    </xf>
    <xf numFmtId="0" fontId="10" fillId="0" borderId="28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46" xfId="1" applyNumberFormat="1" applyFont="1" applyBorder="1" applyAlignment="1">
      <alignment horizontal="center" vertical="center"/>
    </xf>
    <xf numFmtId="49" fontId="10" fillId="0" borderId="43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42" xfId="1" applyFont="1" applyBorder="1" applyAlignment="1">
      <alignment horizontal="left" vertical="center" shrinkToFit="1"/>
    </xf>
    <xf numFmtId="0" fontId="10" fillId="0" borderId="43" xfId="1" applyFont="1" applyBorder="1" applyAlignment="1">
      <alignment horizontal="left" vertical="center" shrinkToFit="1"/>
    </xf>
    <xf numFmtId="0" fontId="10" fillId="0" borderId="29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7" fillId="3" borderId="0" xfId="1" applyFont="1" applyFill="1" applyAlignment="1">
      <alignment horizontal="left" vertical="center" wrapText="1"/>
    </xf>
    <xf numFmtId="0" fontId="7" fillId="3" borderId="0" xfId="1" applyFont="1" applyFill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0" fillId="0" borderId="58" xfId="1" applyFont="1" applyBorder="1" applyAlignment="1">
      <alignment vertical="center"/>
    </xf>
    <xf numFmtId="0" fontId="7" fillId="2" borderId="59" xfId="1" applyFont="1" applyFill="1" applyBorder="1" applyAlignment="1">
      <alignment horizontal="center" vertical="center" wrapText="1"/>
    </xf>
    <xf numFmtId="0" fontId="7" fillId="2" borderId="49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/>
    </xf>
    <xf numFmtId="0" fontId="5" fillId="0" borderId="59" xfId="1" applyFont="1" applyBorder="1" applyAlignment="1">
      <alignment horizontal="left" vertical="center"/>
    </xf>
    <xf numFmtId="0" fontId="7" fillId="2" borderId="25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shrinkToFit="1"/>
    </xf>
    <xf numFmtId="0" fontId="11" fillId="0" borderId="57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0" fillId="0" borderId="1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46" xfId="1" applyNumberFormat="1" applyFont="1" applyBorder="1" applyAlignment="1">
      <alignment horizontal="center" vertical="center"/>
    </xf>
    <xf numFmtId="176" fontId="10" fillId="0" borderId="45" xfId="1" applyNumberFormat="1" applyFont="1" applyBorder="1" applyAlignment="1">
      <alignment horizontal="center" vertical="center"/>
    </xf>
    <xf numFmtId="49" fontId="10" fillId="0" borderId="17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/>
    </xf>
    <xf numFmtId="0" fontId="10" fillId="0" borderId="58" xfId="1" applyFont="1" applyBorder="1" applyAlignment="1">
      <alignment horizontal="left" vertical="center"/>
    </xf>
    <xf numFmtId="0" fontId="7" fillId="2" borderId="60" xfId="1" applyFont="1" applyFill="1" applyBorder="1" applyAlignment="1">
      <alignment horizontal="center" vertical="center"/>
    </xf>
    <xf numFmtId="0" fontId="7" fillId="2" borderId="6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7" fillId="2" borderId="22" xfId="1" applyFont="1" applyFill="1" applyBorder="1" applyAlignment="1">
      <alignment horizontal="center" vertical="center"/>
    </xf>
    <xf numFmtId="0" fontId="7" fillId="2" borderId="6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9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10" fillId="0" borderId="70" xfId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10" fillId="0" borderId="51" xfId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10" fillId="3" borderId="0" xfId="1" applyFont="1" applyFill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7" fillId="0" borderId="66" xfId="1" applyFont="1" applyFill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7" fillId="2" borderId="32" xfId="1" applyFont="1" applyFill="1" applyBorder="1" applyAlignment="1">
      <alignment vertical="center"/>
    </xf>
    <xf numFmtId="0" fontId="7" fillId="2" borderId="35" xfId="1" applyFont="1" applyFill="1" applyBorder="1" applyAlignment="1">
      <alignment vertical="center"/>
    </xf>
    <xf numFmtId="0" fontId="10" fillId="0" borderId="56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63" xfId="1" applyFont="1" applyFill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F815D63D-E0F6-4D9F-9514-8DAEA0E828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25</xdr:row>
      <xdr:rowOff>19050</xdr:rowOff>
    </xdr:from>
    <xdr:to>
      <xdr:col>22</xdr:col>
      <xdr:colOff>266700</xdr:colOff>
      <xdr:row>25</xdr:row>
      <xdr:rowOff>800100</xdr:rowOff>
    </xdr:to>
    <xdr:sp macro="" textlink="">
      <xdr:nvSpPr>
        <xdr:cNvPr id="2" name="角丸四角形 27">
          <a:extLst>
            <a:ext uri="{FF2B5EF4-FFF2-40B4-BE49-F238E27FC236}">
              <a16:creationId xmlns:a16="http://schemas.microsoft.com/office/drawing/2014/main" id="{F485BCB8-D12D-4FDF-A899-02F0E19ADBB1}"/>
            </a:ext>
          </a:extLst>
        </xdr:cNvPr>
        <xdr:cNvSpPr/>
      </xdr:nvSpPr>
      <xdr:spPr>
        <a:xfrm>
          <a:off x="2343150" y="14316075"/>
          <a:ext cx="6286500" cy="781050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200" b="1">
              <a:latin typeface="HGPｺﾞｼｯｸM" pitchFamily="50" charset="-128"/>
              <a:ea typeface="HGPｺﾞｼｯｸM" pitchFamily="50" charset="-128"/>
            </a:rPr>
            <a:t>提出先：米沢市キャラバン・メイト事務局（米沢市高齢福祉課 地域包括支援担当）</a:t>
          </a:r>
          <a:endParaRPr kumimoji="1" lang="en-US" altLang="ja-JP" sz="1200" b="1"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en-US" altLang="ja-JP" sz="1600" b="1">
              <a:latin typeface="HGPｺﾞｼｯｸM" pitchFamily="50" charset="-128"/>
              <a:ea typeface="HGPｺﾞｼｯｸM" pitchFamily="50" charset="-128"/>
            </a:rPr>
            <a:t>〔FAX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400" b="1">
              <a:latin typeface="HGS教科書体" pitchFamily="18" charset="-128"/>
              <a:ea typeface="HGS教科書体" pitchFamily="18" charset="-128"/>
            </a:rPr>
            <a:t>0238-21-1600</a:t>
          </a:r>
          <a:r>
            <a:rPr kumimoji="1" lang="ja-JP" altLang="en-US" sz="1400" b="1">
              <a:latin typeface="HGS教科書体" pitchFamily="18" charset="-128"/>
              <a:ea typeface="HGS教科書体" pitchFamily="18" charset="-128"/>
            </a:rPr>
            <a:t>　</a:t>
          </a:r>
          <a:r>
            <a:rPr kumimoji="1" lang="ja-JP" altLang="en-US" sz="1400" b="0" baseline="0">
              <a:latin typeface="HGPｺﾞｼｯｸM" pitchFamily="50" charset="-128"/>
              <a:ea typeface="HGPｺﾞｼｯｸM" pitchFamily="50" charset="-128"/>
            </a:rPr>
            <a:t> </a:t>
          </a:r>
          <a:r>
            <a:rPr kumimoji="1" lang="en-US" altLang="ja-JP" sz="1600" b="0" baseline="0"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600" b="1">
              <a:latin typeface="HGPｺﾞｼｯｸM" pitchFamily="50" charset="-128"/>
              <a:ea typeface="HGPｺﾞｼｯｸM" pitchFamily="50" charset="-128"/>
            </a:rPr>
            <a:t>メール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600" b="1">
              <a:latin typeface="HGS教科書体" pitchFamily="18" charset="-128"/>
              <a:ea typeface="HGS教科書体" pitchFamily="18" charset="-128"/>
              <a:cs typeface="DejaVu Sans Condensed" pitchFamily="34" charset="0"/>
            </a:rPr>
            <a:t>kouhuku-ka@city.yonezawa.yamagata.jp</a:t>
          </a:r>
        </a:p>
      </xdr:txBody>
    </xdr:sp>
    <xdr:clientData/>
  </xdr:twoCellAnchor>
  <xdr:twoCellAnchor>
    <xdr:from>
      <xdr:col>20</xdr:col>
      <xdr:colOff>152400</xdr:colOff>
      <xdr:row>0</xdr:row>
      <xdr:rowOff>123825</xdr:rowOff>
    </xdr:from>
    <xdr:to>
      <xdr:col>23</xdr:col>
      <xdr:colOff>152400</xdr:colOff>
      <xdr:row>2</xdr:row>
      <xdr:rowOff>295275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26F6494-73D9-4221-872C-2544FBFDE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23825"/>
          <a:ext cx="11620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122466</xdr:colOff>
      <xdr:row>24</xdr:row>
      <xdr:rowOff>993321</xdr:rowOff>
    </xdr:from>
    <xdr:to>
      <xdr:col>23</xdr:col>
      <xdr:colOff>272144</xdr:colOff>
      <xdr:row>25</xdr:row>
      <xdr:rowOff>1115785</xdr:rowOff>
    </xdr:to>
    <xdr:sp macro="" textlink="">
      <xdr:nvSpPr>
        <xdr:cNvPr id="4" name="角丸四角形 27">
          <a:extLst>
            <a:ext uri="{FF2B5EF4-FFF2-40B4-BE49-F238E27FC236}">
              <a16:creationId xmlns:a16="http://schemas.microsoft.com/office/drawing/2014/main" id="{F736C42F-4D01-4D38-ACAD-EA1C70663F2E}"/>
            </a:ext>
          </a:extLst>
        </xdr:cNvPr>
        <xdr:cNvSpPr/>
      </xdr:nvSpPr>
      <xdr:spPr>
        <a:xfrm>
          <a:off x="3769180" y="13947321"/>
          <a:ext cx="6912428" cy="1279071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HGPｺﾞｼｯｸM" pitchFamily="50" charset="-128"/>
              <a:ea typeface="HGPｺﾞｼｯｸM" pitchFamily="50" charset="-128"/>
            </a:rPr>
            <a:t>提出先：米沢市キャラバン・メイト事務局（米沢市高齢福祉課 地域包括支援担当）</a:t>
          </a:r>
          <a:endParaRPr kumimoji="1" lang="en-US" altLang="ja-JP" sz="1400" b="1"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en-US" altLang="ja-JP" sz="1800" b="1">
              <a:latin typeface="HGPｺﾞｼｯｸM" pitchFamily="50" charset="-128"/>
              <a:ea typeface="HGPｺﾞｼｯｸM" pitchFamily="50" charset="-128"/>
            </a:rPr>
            <a:t>〔FAX</a:t>
          </a: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600" b="1">
              <a:latin typeface="HGS教科書体" pitchFamily="18" charset="-128"/>
              <a:ea typeface="HGS教科書体" pitchFamily="18" charset="-128"/>
            </a:rPr>
            <a:t>0238-21-1600</a:t>
          </a:r>
          <a:r>
            <a:rPr kumimoji="1" lang="ja-JP" altLang="en-US" sz="1600" b="1">
              <a:latin typeface="HGS教科書体" pitchFamily="18" charset="-128"/>
              <a:ea typeface="HGS教科書体" pitchFamily="18" charset="-128"/>
            </a:rPr>
            <a:t>　</a:t>
          </a:r>
          <a:r>
            <a:rPr kumimoji="1" lang="ja-JP" altLang="en-US" sz="1600" b="0" baseline="0">
              <a:latin typeface="HGPｺﾞｼｯｸM" pitchFamily="50" charset="-128"/>
              <a:ea typeface="HGPｺﾞｼｯｸM" pitchFamily="50" charset="-128"/>
            </a:rPr>
            <a:t> </a:t>
          </a:r>
          <a:r>
            <a:rPr kumimoji="1" lang="en-US" altLang="ja-JP" sz="1800" b="0" baseline="0"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800" b="1">
              <a:latin typeface="HGPｺﾞｼｯｸM" pitchFamily="50" charset="-128"/>
              <a:ea typeface="HGPｺﾞｼｯｸM" pitchFamily="50" charset="-128"/>
            </a:rPr>
            <a:t>メール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800" b="1">
              <a:latin typeface="HGS教科書体" pitchFamily="18" charset="-128"/>
              <a:ea typeface="HGS教科書体" pitchFamily="18" charset="-128"/>
              <a:cs typeface="DejaVu Sans Condensed" pitchFamily="34" charset="0"/>
            </a:rPr>
            <a:t>kouhuku-ka@city.yonezawa.yamagata.jp</a:t>
          </a:r>
        </a:p>
      </xdr:txBody>
    </xdr:sp>
    <xdr:clientData/>
  </xdr:twoCellAnchor>
  <xdr:twoCellAnchor>
    <xdr:from>
      <xdr:col>20</xdr:col>
      <xdr:colOff>209550</xdr:colOff>
      <xdr:row>0</xdr:row>
      <xdr:rowOff>123825</xdr:rowOff>
    </xdr:from>
    <xdr:to>
      <xdr:col>23</xdr:col>
      <xdr:colOff>209550</xdr:colOff>
      <xdr:row>2</xdr:row>
      <xdr:rowOff>295275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9B04E25-FA09-4298-A6CE-72CEB2601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23825"/>
          <a:ext cx="1171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795B-E333-467D-89E0-CFC5A08641DE}">
  <sheetPr>
    <tabColor rgb="FFFFFF00"/>
    <pageSetUpPr fitToPage="1"/>
  </sheetPr>
  <dimension ref="A1:Z26"/>
  <sheetViews>
    <sheetView tabSelected="1" view="pageBreakPreview" zoomScale="85" zoomScaleNormal="100" zoomScaleSheetLayoutView="85" workbookViewId="0">
      <selection activeCell="E14" sqref="E14:H14"/>
    </sheetView>
  </sheetViews>
  <sheetFormatPr defaultRowHeight="13.5" x14ac:dyDescent="0.15"/>
  <cols>
    <col min="1" max="13" width="4.875" style="1" customWidth="1"/>
    <col min="14" max="14" width="14" style="1" customWidth="1"/>
    <col min="15" max="20" width="4.875" style="1" customWidth="1"/>
    <col min="21" max="21" width="5.5" style="1" customWidth="1"/>
    <col min="22" max="24" width="4.875" style="1" customWidth="1"/>
    <col min="25" max="25" width="2.5" style="1" customWidth="1"/>
    <col min="26" max="26" width="9" style="1"/>
    <col min="27" max="27" width="2.875" style="1" customWidth="1"/>
    <col min="28" max="48" width="4.5" style="1" customWidth="1"/>
    <col min="49" max="245" width="9" style="1"/>
    <col min="246" max="246" width="2.75" style="1" customWidth="1"/>
    <col min="247" max="247" width="13.375" style="1" customWidth="1"/>
    <col min="248" max="249" width="3.875" style="1" customWidth="1"/>
    <col min="250" max="253" width="3.625" style="1" customWidth="1"/>
    <col min="254" max="254" width="3.75" style="1" customWidth="1"/>
    <col min="255" max="255" width="3.875" style="1" customWidth="1"/>
    <col min="256" max="256" width="12.375" style="1" customWidth="1"/>
    <col min="257" max="261" width="8.375" style="1" customWidth="1"/>
    <col min="262" max="263" width="9" style="1"/>
    <col min="264" max="264" width="2.875" style="1" customWidth="1"/>
    <col min="265" max="501" width="9" style="1"/>
    <col min="502" max="502" width="2.75" style="1" customWidth="1"/>
    <col min="503" max="503" width="13.375" style="1" customWidth="1"/>
    <col min="504" max="505" width="3.875" style="1" customWidth="1"/>
    <col min="506" max="509" width="3.625" style="1" customWidth="1"/>
    <col min="510" max="510" width="3.75" style="1" customWidth="1"/>
    <col min="511" max="511" width="3.875" style="1" customWidth="1"/>
    <col min="512" max="512" width="12.375" style="1" customWidth="1"/>
    <col min="513" max="517" width="8.375" style="1" customWidth="1"/>
    <col min="518" max="519" width="9" style="1"/>
    <col min="520" max="520" width="2.875" style="1" customWidth="1"/>
    <col min="521" max="757" width="9" style="1"/>
    <col min="758" max="758" width="2.75" style="1" customWidth="1"/>
    <col min="759" max="759" width="13.375" style="1" customWidth="1"/>
    <col min="760" max="761" width="3.875" style="1" customWidth="1"/>
    <col min="762" max="765" width="3.625" style="1" customWidth="1"/>
    <col min="766" max="766" width="3.75" style="1" customWidth="1"/>
    <col min="767" max="767" width="3.875" style="1" customWidth="1"/>
    <col min="768" max="768" width="12.375" style="1" customWidth="1"/>
    <col min="769" max="773" width="8.375" style="1" customWidth="1"/>
    <col min="774" max="775" width="9" style="1"/>
    <col min="776" max="776" width="2.875" style="1" customWidth="1"/>
    <col min="777" max="1013" width="9" style="1"/>
    <col min="1014" max="1014" width="2.75" style="1" customWidth="1"/>
    <col min="1015" max="1015" width="13.375" style="1" customWidth="1"/>
    <col min="1016" max="1017" width="3.875" style="1" customWidth="1"/>
    <col min="1018" max="1021" width="3.625" style="1" customWidth="1"/>
    <col min="1022" max="1022" width="3.75" style="1" customWidth="1"/>
    <col min="1023" max="1023" width="3.875" style="1" customWidth="1"/>
    <col min="1024" max="1024" width="12.375" style="1" customWidth="1"/>
    <col min="1025" max="1029" width="8.375" style="1" customWidth="1"/>
    <col min="1030" max="1031" width="9" style="1"/>
    <col min="1032" max="1032" width="2.875" style="1" customWidth="1"/>
    <col min="1033" max="1269" width="9" style="1"/>
    <col min="1270" max="1270" width="2.75" style="1" customWidth="1"/>
    <col min="1271" max="1271" width="13.375" style="1" customWidth="1"/>
    <col min="1272" max="1273" width="3.875" style="1" customWidth="1"/>
    <col min="1274" max="1277" width="3.625" style="1" customWidth="1"/>
    <col min="1278" max="1278" width="3.75" style="1" customWidth="1"/>
    <col min="1279" max="1279" width="3.875" style="1" customWidth="1"/>
    <col min="1280" max="1280" width="12.375" style="1" customWidth="1"/>
    <col min="1281" max="1285" width="8.375" style="1" customWidth="1"/>
    <col min="1286" max="1287" width="9" style="1"/>
    <col min="1288" max="1288" width="2.875" style="1" customWidth="1"/>
    <col min="1289" max="1525" width="9" style="1"/>
    <col min="1526" max="1526" width="2.75" style="1" customWidth="1"/>
    <col min="1527" max="1527" width="13.375" style="1" customWidth="1"/>
    <col min="1528" max="1529" width="3.875" style="1" customWidth="1"/>
    <col min="1530" max="1533" width="3.625" style="1" customWidth="1"/>
    <col min="1534" max="1534" width="3.75" style="1" customWidth="1"/>
    <col min="1535" max="1535" width="3.875" style="1" customWidth="1"/>
    <col min="1536" max="1536" width="12.375" style="1" customWidth="1"/>
    <col min="1537" max="1541" width="8.375" style="1" customWidth="1"/>
    <col min="1542" max="1543" width="9" style="1"/>
    <col min="1544" max="1544" width="2.875" style="1" customWidth="1"/>
    <col min="1545" max="1781" width="9" style="1"/>
    <col min="1782" max="1782" width="2.75" style="1" customWidth="1"/>
    <col min="1783" max="1783" width="13.375" style="1" customWidth="1"/>
    <col min="1784" max="1785" width="3.875" style="1" customWidth="1"/>
    <col min="1786" max="1789" width="3.625" style="1" customWidth="1"/>
    <col min="1790" max="1790" width="3.75" style="1" customWidth="1"/>
    <col min="1791" max="1791" width="3.875" style="1" customWidth="1"/>
    <col min="1792" max="1792" width="12.375" style="1" customWidth="1"/>
    <col min="1793" max="1797" width="8.375" style="1" customWidth="1"/>
    <col min="1798" max="1799" width="9" style="1"/>
    <col min="1800" max="1800" width="2.875" style="1" customWidth="1"/>
    <col min="1801" max="2037" width="9" style="1"/>
    <col min="2038" max="2038" width="2.75" style="1" customWidth="1"/>
    <col min="2039" max="2039" width="13.375" style="1" customWidth="1"/>
    <col min="2040" max="2041" width="3.875" style="1" customWidth="1"/>
    <col min="2042" max="2045" width="3.625" style="1" customWidth="1"/>
    <col min="2046" max="2046" width="3.75" style="1" customWidth="1"/>
    <col min="2047" max="2047" width="3.875" style="1" customWidth="1"/>
    <col min="2048" max="2048" width="12.375" style="1" customWidth="1"/>
    <col min="2049" max="2053" width="8.375" style="1" customWidth="1"/>
    <col min="2054" max="2055" width="9" style="1"/>
    <col min="2056" max="2056" width="2.875" style="1" customWidth="1"/>
    <col min="2057" max="2293" width="9" style="1"/>
    <col min="2294" max="2294" width="2.75" style="1" customWidth="1"/>
    <col min="2295" max="2295" width="13.375" style="1" customWidth="1"/>
    <col min="2296" max="2297" width="3.875" style="1" customWidth="1"/>
    <col min="2298" max="2301" width="3.625" style="1" customWidth="1"/>
    <col min="2302" max="2302" width="3.75" style="1" customWidth="1"/>
    <col min="2303" max="2303" width="3.875" style="1" customWidth="1"/>
    <col min="2304" max="2304" width="12.375" style="1" customWidth="1"/>
    <col min="2305" max="2309" width="8.375" style="1" customWidth="1"/>
    <col min="2310" max="2311" width="9" style="1"/>
    <col min="2312" max="2312" width="2.875" style="1" customWidth="1"/>
    <col min="2313" max="2549" width="9" style="1"/>
    <col min="2550" max="2550" width="2.75" style="1" customWidth="1"/>
    <col min="2551" max="2551" width="13.375" style="1" customWidth="1"/>
    <col min="2552" max="2553" width="3.875" style="1" customWidth="1"/>
    <col min="2554" max="2557" width="3.625" style="1" customWidth="1"/>
    <col min="2558" max="2558" width="3.75" style="1" customWidth="1"/>
    <col min="2559" max="2559" width="3.875" style="1" customWidth="1"/>
    <col min="2560" max="2560" width="12.375" style="1" customWidth="1"/>
    <col min="2561" max="2565" width="8.375" style="1" customWidth="1"/>
    <col min="2566" max="2567" width="9" style="1"/>
    <col min="2568" max="2568" width="2.875" style="1" customWidth="1"/>
    <col min="2569" max="2805" width="9" style="1"/>
    <col min="2806" max="2806" width="2.75" style="1" customWidth="1"/>
    <col min="2807" max="2807" width="13.375" style="1" customWidth="1"/>
    <col min="2808" max="2809" width="3.875" style="1" customWidth="1"/>
    <col min="2810" max="2813" width="3.625" style="1" customWidth="1"/>
    <col min="2814" max="2814" width="3.75" style="1" customWidth="1"/>
    <col min="2815" max="2815" width="3.875" style="1" customWidth="1"/>
    <col min="2816" max="2816" width="12.375" style="1" customWidth="1"/>
    <col min="2817" max="2821" width="8.375" style="1" customWidth="1"/>
    <col min="2822" max="2823" width="9" style="1"/>
    <col min="2824" max="2824" width="2.875" style="1" customWidth="1"/>
    <col min="2825" max="3061" width="9" style="1"/>
    <col min="3062" max="3062" width="2.75" style="1" customWidth="1"/>
    <col min="3063" max="3063" width="13.375" style="1" customWidth="1"/>
    <col min="3064" max="3065" width="3.875" style="1" customWidth="1"/>
    <col min="3066" max="3069" width="3.625" style="1" customWidth="1"/>
    <col min="3070" max="3070" width="3.75" style="1" customWidth="1"/>
    <col min="3071" max="3071" width="3.875" style="1" customWidth="1"/>
    <col min="3072" max="3072" width="12.375" style="1" customWidth="1"/>
    <col min="3073" max="3077" width="8.375" style="1" customWidth="1"/>
    <col min="3078" max="3079" width="9" style="1"/>
    <col min="3080" max="3080" width="2.875" style="1" customWidth="1"/>
    <col min="3081" max="3317" width="9" style="1"/>
    <col min="3318" max="3318" width="2.75" style="1" customWidth="1"/>
    <col min="3319" max="3319" width="13.375" style="1" customWidth="1"/>
    <col min="3320" max="3321" width="3.875" style="1" customWidth="1"/>
    <col min="3322" max="3325" width="3.625" style="1" customWidth="1"/>
    <col min="3326" max="3326" width="3.75" style="1" customWidth="1"/>
    <col min="3327" max="3327" width="3.875" style="1" customWidth="1"/>
    <col min="3328" max="3328" width="12.375" style="1" customWidth="1"/>
    <col min="3329" max="3333" width="8.375" style="1" customWidth="1"/>
    <col min="3334" max="3335" width="9" style="1"/>
    <col min="3336" max="3336" width="2.875" style="1" customWidth="1"/>
    <col min="3337" max="3573" width="9" style="1"/>
    <col min="3574" max="3574" width="2.75" style="1" customWidth="1"/>
    <col min="3575" max="3575" width="13.375" style="1" customWidth="1"/>
    <col min="3576" max="3577" width="3.875" style="1" customWidth="1"/>
    <col min="3578" max="3581" width="3.625" style="1" customWidth="1"/>
    <col min="3582" max="3582" width="3.75" style="1" customWidth="1"/>
    <col min="3583" max="3583" width="3.875" style="1" customWidth="1"/>
    <col min="3584" max="3584" width="12.375" style="1" customWidth="1"/>
    <col min="3585" max="3589" width="8.375" style="1" customWidth="1"/>
    <col min="3590" max="3591" width="9" style="1"/>
    <col min="3592" max="3592" width="2.875" style="1" customWidth="1"/>
    <col min="3593" max="3829" width="9" style="1"/>
    <col min="3830" max="3830" width="2.75" style="1" customWidth="1"/>
    <col min="3831" max="3831" width="13.375" style="1" customWidth="1"/>
    <col min="3832" max="3833" width="3.875" style="1" customWidth="1"/>
    <col min="3834" max="3837" width="3.625" style="1" customWidth="1"/>
    <col min="3838" max="3838" width="3.75" style="1" customWidth="1"/>
    <col min="3839" max="3839" width="3.875" style="1" customWidth="1"/>
    <col min="3840" max="3840" width="12.375" style="1" customWidth="1"/>
    <col min="3841" max="3845" width="8.375" style="1" customWidth="1"/>
    <col min="3846" max="3847" width="9" style="1"/>
    <col min="3848" max="3848" width="2.875" style="1" customWidth="1"/>
    <col min="3849" max="4085" width="9" style="1"/>
    <col min="4086" max="4086" width="2.75" style="1" customWidth="1"/>
    <col min="4087" max="4087" width="13.375" style="1" customWidth="1"/>
    <col min="4088" max="4089" width="3.875" style="1" customWidth="1"/>
    <col min="4090" max="4093" width="3.625" style="1" customWidth="1"/>
    <col min="4094" max="4094" width="3.75" style="1" customWidth="1"/>
    <col min="4095" max="4095" width="3.875" style="1" customWidth="1"/>
    <col min="4096" max="4096" width="12.375" style="1" customWidth="1"/>
    <col min="4097" max="4101" width="8.375" style="1" customWidth="1"/>
    <col min="4102" max="4103" width="9" style="1"/>
    <col min="4104" max="4104" width="2.875" style="1" customWidth="1"/>
    <col min="4105" max="4341" width="9" style="1"/>
    <col min="4342" max="4342" width="2.75" style="1" customWidth="1"/>
    <col min="4343" max="4343" width="13.375" style="1" customWidth="1"/>
    <col min="4344" max="4345" width="3.875" style="1" customWidth="1"/>
    <col min="4346" max="4349" width="3.625" style="1" customWidth="1"/>
    <col min="4350" max="4350" width="3.75" style="1" customWidth="1"/>
    <col min="4351" max="4351" width="3.875" style="1" customWidth="1"/>
    <col min="4352" max="4352" width="12.375" style="1" customWidth="1"/>
    <col min="4353" max="4357" width="8.375" style="1" customWidth="1"/>
    <col min="4358" max="4359" width="9" style="1"/>
    <col min="4360" max="4360" width="2.875" style="1" customWidth="1"/>
    <col min="4361" max="4597" width="9" style="1"/>
    <col min="4598" max="4598" width="2.75" style="1" customWidth="1"/>
    <col min="4599" max="4599" width="13.375" style="1" customWidth="1"/>
    <col min="4600" max="4601" width="3.875" style="1" customWidth="1"/>
    <col min="4602" max="4605" width="3.625" style="1" customWidth="1"/>
    <col min="4606" max="4606" width="3.75" style="1" customWidth="1"/>
    <col min="4607" max="4607" width="3.875" style="1" customWidth="1"/>
    <col min="4608" max="4608" width="12.375" style="1" customWidth="1"/>
    <col min="4609" max="4613" width="8.375" style="1" customWidth="1"/>
    <col min="4614" max="4615" width="9" style="1"/>
    <col min="4616" max="4616" width="2.875" style="1" customWidth="1"/>
    <col min="4617" max="4853" width="9" style="1"/>
    <col min="4854" max="4854" width="2.75" style="1" customWidth="1"/>
    <col min="4855" max="4855" width="13.375" style="1" customWidth="1"/>
    <col min="4856" max="4857" width="3.875" style="1" customWidth="1"/>
    <col min="4858" max="4861" width="3.625" style="1" customWidth="1"/>
    <col min="4862" max="4862" width="3.75" style="1" customWidth="1"/>
    <col min="4863" max="4863" width="3.875" style="1" customWidth="1"/>
    <col min="4864" max="4864" width="12.375" style="1" customWidth="1"/>
    <col min="4865" max="4869" width="8.375" style="1" customWidth="1"/>
    <col min="4870" max="4871" width="9" style="1"/>
    <col min="4872" max="4872" width="2.875" style="1" customWidth="1"/>
    <col min="4873" max="5109" width="9" style="1"/>
    <col min="5110" max="5110" width="2.75" style="1" customWidth="1"/>
    <col min="5111" max="5111" width="13.375" style="1" customWidth="1"/>
    <col min="5112" max="5113" width="3.875" style="1" customWidth="1"/>
    <col min="5114" max="5117" width="3.625" style="1" customWidth="1"/>
    <col min="5118" max="5118" width="3.75" style="1" customWidth="1"/>
    <col min="5119" max="5119" width="3.875" style="1" customWidth="1"/>
    <col min="5120" max="5120" width="12.375" style="1" customWidth="1"/>
    <col min="5121" max="5125" width="8.375" style="1" customWidth="1"/>
    <col min="5126" max="5127" width="9" style="1"/>
    <col min="5128" max="5128" width="2.875" style="1" customWidth="1"/>
    <col min="5129" max="5365" width="9" style="1"/>
    <col min="5366" max="5366" width="2.75" style="1" customWidth="1"/>
    <col min="5367" max="5367" width="13.375" style="1" customWidth="1"/>
    <col min="5368" max="5369" width="3.875" style="1" customWidth="1"/>
    <col min="5370" max="5373" width="3.625" style="1" customWidth="1"/>
    <col min="5374" max="5374" width="3.75" style="1" customWidth="1"/>
    <col min="5375" max="5375" width="3.875" style="1" customWidth="1"/>
    <col min="5376" max="5376" width="12.375" style="1" customWidth="1"/>
    <col min="5377" max="5381" width="8.375" style="1" customWidth="1"/>
    <col min="5382" max="5383" width="9" style="1"/>
    <col min="5384" max="5384" width="2.875" style="1" customWidth="1"/>
    <col min="5385" max="5621" width="9" style="1"/>
    <col min="5622" max="5622" width="2.75" style="1" customWidth="1"/>
    <col min="5623" max="5623" width="13.375" style="1" customWidth="1"/>
    <col min="5624" max="5625" width="3.875" style="1" customWidth="1"/>
    <col min="5626" max="5629" width="3.625" style="1" customWidth="1"/>
    <col min="5630" max="5630" width="3.75" style="1" customWidth="1"/>
    <col min="5631" max="5631" width="3.875" style="1" customWidth="1"/>
    <col min="5632" max="5632" width="12.375" style="1" customWidth="1"/>
    <col min="5633" max="5637" width="8.375" style="1" customWidth="1"/>
    <col min="5638" max="5639" width="9" style="1"/>
    <col min="5640" max="5640" width="2.875" style="1" customWidth="1"/>
    <col min="5641" max="5877" width="9" style="1"/>
    <col min="5878" max="5878" width="2.75" style="1" customWidth="1"/>
    <col min="5879" max="5879" width="13.375" style="1" customWidth="1"/>
    <col min="5880" max="5881" width="3.875" style="1" customWidth="1"/>
    <col min="5882" max="5885" width="3.625" style="1" customWidth="1"/>
    <col min="5886" max="5886" width="3.75" style="1" customWidth="1"/>
    <col min="5887" max="5887" width="3.875" style="1" customWidth="1"/>
    <col min="5888" max="5888" width="12.375" style="1" customWidth="1"/>
    <col min="5889" max="5893" width="8.375" style="1" customWidth="1"/>
    <col min="5894" max="5895" width="9" style="1"/>
    <col min="5896" max="5896" width="2.875" style="1" customWidth="1"/>
    <col min="5897" max="6133" width="9" style="1"/>
    <col min="6134" max="6134" width="2.75" style="1" customWidth="1"/>
    <col min="6135" max="6135" width="13.375" style="1" customWidth="1"/>
    <col min="6136" max="6137" width="3.875" style="1" customWidth="1"/>
    <col min="6138" max="6141" width="3.625" style="1" customWidth="1"/>
    <col min="6142" max="6142" width="3.75" style="1" customWidth="1"/>
    <col min="6143" max="6143" width="3.875" style="1" customWidth="1"/>
    <col min="6144" max="6144" width="12.375" style="1" customWidth="1"/>
    <col min="6145" max="6149" width="8.375" style="1" customWidth="1"/>
    <col min="6150" max="6151" width="9" style="1"/>
    <col min="6152" max="6152" width="2.875" style="1" customWidth="1"/>
    <col min="6153" max="6389" width="9" style="1"/>
    <col min="6390" max="6390" width="2.75" style="1" customWidth="1"/>
    <col min="6391" max="6391" width="13.375" style="1" customWidth="1"/>
    <col min="6392" max="6393" width="3.875" style="1" customWidth="1"/>
    <col min="6394" max="6397" width="3.625" style="1" customWidth="1"/>
    <col min="6398" max="6398" width="3.75" style="1" customWidth="1"/>
    <col min="6399" max="6399" width="3.875" style="1" customWidth="1"/>
    <col min="6400" max="6400" width="12.375" style="1" customWidth="1"/>
    <col min="6401" max="6405" width="8.375" style="1" customWidth="1"/>
    <col min="6406" max="6407" width="9" style="1"/>
    <col min="6408" max="6408" width="2.875" style="1" customWidth="1"/>
    <col min="6409" max="6645" width="9" style="1"/>
    <col min="6646" max="6646" width="2.75" style="1" customWidth="1"/>
    <col min="6647" max="6647" width="13.375" style="1" customWidth="1"/>
    <col min="6648" max="6649" width="3.875" style="1" customWidth="1"/>
    <col min="6650" max="6653" width="3.625" style="1" customWidth="1"/>
    <col min="6654" max="6654" width="3.75" style="1" customWidth="1"/>
    <col min="6655" max="6655" width="3.875" style="1" customWidth="1"/>
    <col min="6656" max="6656" width="12.375" style="1" customWidth="1"/>
    <col min="6657" max="6661" width="8.375" style="1" customWidth="1"/>
    <col min="6662" max="6663" width="9" style="1"/>
    <col min="6664" max="6664" width="2.875" style="1" customWidth="1"/>
    <col min="6665" max="6901" width="9" style="1"/>
    <col min="6902" max="6902" width="2.75" style="1" customWidth="1"/>
    <col min="6903" max="6903" width="13.375" style="1" customWidth="1"/>
    <col min="6904" max="6905" width="3.875" style="1" customWidth="1"/>
    <col min="6906" max="6909" width="3.625" style="1" customWidth="1"/>
    <col min="6910" max="6910" width="3.75" style="1" customWidth="1"/>
    <col min="6911" max="6911" width="3.875" style="1" customWidth="1"/>
    <col min="6912" max="6912" width="12.375" style="1" customWidth="1"/>
    <col min="6913" max="6917" width="8.375" style="1" customWidth="1"/>
    <col min="6918" max="6919" width="9" style="1"/>
    <col min="6920" max="6920" width="2.875" style="1" customWidth="1"/>
    <col min="6921" max="7157" width="9" style="1"/>
    <col min="7158" max="7158" width="2.75" style="1" customWidth="1"/>
    <col min="7159" max="7159" width="13.375" style="1" customWidth="1"/>
    <col min="7160" max="7161" width="3.875" style="1" customWidth="1"/>
    <col min="7162" max="7165" width="3.625" style="1" customWidth="1"/>
    <col min="7166" max="7166" width="3.75" style="1" customWidth="1"/>
    <col min="7167" max="7167" width="3.875" style="1" customWidth="1"/>
    <col min="7168" max="7168" width="12.375" style="1" customWidth="1"/>
    <col min="7169" max="7173" width="8.375" style="1" customWidth="1"/>
    <col min="7174" max="7175" width="9" style="1"/>
    <col min="7176" max="7176" width="2.875" style="1" customWidth="1"/>
    <col min="7177" max="7413" width="9" style="1"/>
    <col min="7414" max="7414" width="2.75" style="1" customWidth="1"/>
    <col min="7415" max="7415" width="13.375" style="1" customWidth="1"/>
    <col min="7416" max="7417" width="3.875" style="1" customWidth="1"/>
    <col min="7418" max="7421" width="3.625" style="1" customWidth="1"/>
    <col min="7422" max="7422" width="3.75" style="1" customWidth="1"/>
    <col min="7423" max="7423" width="3.875" style="1" customWidth="1"/>
    <col min="7424" max="7424" width="12.375" style="1" customWidth="1"/>
    <col min="7425" max="7429" width="8.375" style="1" customWidth="1"/>
    <col min="7430" max="7431" width="9" style="1"/>
    <col min="7432" max="7432" width="2.875" style="1" customWidth="1"/>
    <col min="7433" max="7669" width="9" style="1"/>
    <col min="7670" max="7670" width="2.75" style="1" customWidth="1"/>
    <col min="7671" max="7671" width="13.375" style="1" customWidth="1"/>
    <col min="7672" max="7673" width="3.875" style="1" customWidth="1"/>
    <col min="7674" max="7677" width="3.625" style="1" customWidth="1"/>
    <col min="7678" max="7678" width="3.75" style="1" customWidth="1"/>
    <col min="7679" max="7679" width="3.875" style="1" customWidth="1"/>
    <col min="7680" max="7680" width="12.375" style="1" customWidth="1"/>
    <col min="7681" max="7685" width="8.375" style="1" customWidth="1"/>
    <col min="7686" max="7687" width="9" style="1"/>
    <col min="7688" max="7688" width="2.875" style="1" customWidth="1"/>
    <col min="7689" max="7925" width="9" style="1"/>
    <col min="7926" max="7926" width="2.75" style="1" customWidth="1"/>
    <col min="7927" max="7927" width="13.375" style="1" customWidth="1"/>
    <col min="7928" max="7929" width="3.875" style="1" customWidth="1"/>
    <col min="7930" max="7933" width="3.625" style="1" customWidth="1"/>
    <col min="7934" max="7934" width="3.75" style="1" customWidth="1"/>
    <col min="7935" max="7935" width="3.875" style="1" customWidth="1"/>
    <col min="7936" max="7936" width="12.375" style="1" customWidth="1"/>
    <col min="7937" max="7941" width="8.375" style="1" customWidth="1"/>
    <col min="7942" max="7943" width="9" style="1"/>
    <col min="7944" max="7944" width="2.875" style="1" customWidth="1"/>
    <col min="7945" max="8181" width="9" style="1"/>
    <col min="8182" max="8182" width="2.75" style="1" customWidth="1"/>
    <col min="8183" max="8183" width="13.375" style="1" customWidth="1"/>
    <col min="8184" max="8185" width="3.875" style="1" customWidth="1"/>
    <col min="8186" max="8189" width="3.625" style="1" customWidth="1"/>
    <col min="8190" max="8190" width="3.75" style="1" customWidth="1"/>
    <col min="8191" max="8191" width="3.875" style="1" customWidth="1"/>
    <col min="8192" max="8192" width="12.375" style="1" customWidth="1"/>
    <col min="8193" max="8197" width="8.375" style="1" customWidth="1"/>
    <col min="8198" max="8199" width="9" style="1"/>
    <col min="8200" max="8200" width="2.875" style="1" customWidth="1"/>
    <col min="8201" max="8437" width="9" style="1"/>
    <col min="8438" max="8438" width="2.75" style="1" customWidth="1"/>
    <col min="8439" max="8439" width="13.375" style="1" customWidth="1"/>
    <col min="8440" max="8441" width="3.875" style="1" customWidth="1"/>
    <col min="8442" max="8445" width="3.625" style="1" customWidth="1"/>
    <col min="8446" max="8446" width="3.75" style="1" customWidth="1"/>
    <col min="8447" max="8447" width="3.875" style="1" customWidth="1"/>
    <col min="8448" max="8448" width="12.375" style="1" customWidth="1"/>
    <col min="8449" max="8453" width="8.375" style="1" customWidth="1"/>
    <col min="8454" max="8455" width="9" style="1"/>
    <col min="8456" max="8456" width="2.875" style="1" customWidth="1"/>
    <col min="8457" max="8693" width="9" style="1"/>
    <col min="8694" max="8694" width="2.75" style="1" customWidth="1"/>
    <col min="8695" max="8695" width="13.375" style="1" customWidth="1"/>
    <col min="8696" max="8697" width="3.875" style="1" customWidth="1"/>
    <col min="8698" max="8701" width="3.625" style="1" customWidth="1"/>
    <col min="8702" max="8702" width="3.75" style="1" customWidth="1"/>
    <col min="8703" max="8703" width="3.875" style="1" customWidth="1"/>
    <col min="8704" max="8704" width="12.375" style="1" customWidth="1"/>
    <col min="8705" max="8709" width="8.375" style="1" customWidth="1"/>
    <col min="8710" max="8711" width="9" style="1"/>
    <col min="8712" max="8712" width="2.875" style="1" customWidth="1"/>
    <col min="8713" max="8949" width="9" style="1"/>
    <col min="8950" max="8950" width="2.75" style="1" customWidth="1"/>
    <col min="8951" max="8951" width="13.375" style="1" customWidth="1"/>
    <col min="8952" max="8953" width="3.875" style="1" customWidth="1"/>
    <col min="8954" max="8957" width="3.625" style="1" customWidth="1"/>
    <col min="8958" max="8958" width="3.75" style="1" customWidth="1"/>
    <col min="8959" max="8959" width="3.875" style="1" customWidth="1"/>
    <col min="8960" max="8960" width="12.375" style="1" customWidth="1"/>
    <col min="8961" max="8965" width="8.375" style="1" customWidth="1"/>
    <col min="8966" max="8967" width="9" style="1"/>
    <col min="8968" max="8968" width="2.875" style="1" customWidth="1"/>
    <col min="8969" max="9205" width="9" style="1"/>
    <col min="9206" max="9206" width="2.75" style="1" customWidth="1"/>
    <col min="9207" max="9207" width="13.375" style="1" customWidth="1"/>
    <col min="9208" max="9209" width="3.875" style="1" customWidth="1"/>
    <col min="9210" max="9213" width="3.625" style="1" customWidth="1"/>
    <col min="9214" max="9214" width="3.75" style="1" customWidth="1"/>
    <col min="9215" max="9215" width="3.875" style="1" customWidth="1"/>
    <col min="9216" max="9216" width="12.375" style="1" customWidth="1"/>
    <col min="9217" max="9221" width="8.375" style="1" customWidth="1"/>
    <col min="9222" max="9223" width="9" style="1"/>
    <col min="9224" max="9224" width="2.875" style="1" customWidth="1"/>
    <col min="9225" max="9461" width="9" style="1"/>
    <col min="9462" max="9462" width="2.75" style="1" customWidth="1"/>
    <col min="9463" max="9463" width="13.375" style="1" customWidth="1"/>
    <col min="9464" max="9465" width="3.875" style="1" customWidth="1"/>
    <col min="9466" max="9469" width="3.625" style="1" customWidth="1"/>
    <col min="9470" max="9470" width="3.75" style="1" customWidth="1"/>
    <col min="9471" max="9471" width="3.875" style="1" customWidth="1"/>
    <col min="9472" max="9472" width="12.375" style="1" customWidth="1"/>
    <col min="9473" max="9477" width="8.375" style="1" customWidth="1"/>
    <col min="9478" max="9479" width="9" style="1"/>
    <col min="9480" max="9480" width="2.875" style="1" customWidth="1"/>
    <col min="9481" max="9717" width="9" style="1"/>
    <col min="9718" max="9718" width="2.75" style="1" customWidth="1"/>
    <col min="9719" max="9719" width="13.375" style="1" customWidth="1"/>
    <col min="9720" max="9721" width="3.875" style="1" customWidth="1"/>
    <col min="9722" max="9725" width="3.625" style="1" customWidth="1"/>
    <col min="9726" max="9726" width="3.75" style="1" customWidth="1"/>
    <col min="9727" max="9727" width="3.875" style="1" customWidth="1"/>
    <col min="9728" max="9728" width="12.375" style="1" customWidth="1"/>
    <col min="9729" max="9733" width="8.375" style="1" customWidth="1"/>
    <col min="9734" max="9735" width="9" style="1"/>
    <col min="9736" max="9736" width="2.875" style="1" customWidth="1"/>
    <col min="9737" max="9973" width="9" style="1"/>
    <col min="9974" max="9974" width="2.75" style="1" customWidth="1"/>
    <col min="9975" max="9975" width="13.375" style="1" customWidth="1"/>
    <col min="9976" max="9977" width="3.875" style="1" customWidth="1"/>
    <col min="9978" max="9981" width="3.625" style="1" customWidth="1"/>
    <col min="9982" max="9982" width="3.75" style="1" customWidth="1"/>
    <col min="9983" max="9983" width="3.875" style="1" customWidth="1"/>
    <col min="9984" max="9984" width="12.375" style="1" customWidth="1"/>
    <col min="9985" max="9989" width="8.375" style="1" customWidth="1"/>
    <col min="9990" max="9991" width="9" style="1"/>
    <col min="9992" max="9992" width="2.875" style="1" customWidth="1"/>
    <col min="9993" max="10229" width="9" style="1"/>
    <col min="10230" max="10230" width="2.75" style="1" customWidth="1"/>
    <col min="10231" max="10231" width="13.375" style="1" customWidth="1"/>
    <col min="10232" max="10233" width="3.875" style="1" customWidth="1"/>
    <col min="10234" max="10237" width="3.625" style="1" customWidth="1"/>
    <col min="10238" max="10238" width="3.75" style="1" customWidth="1"/>
    <col min="10239" max="10239" width="3.875" style="1" customWidth="1"/>
    <col min="10240" max="10240" width="12.375" style="1" customWidth="1"/>
    <col min="10241" max="10245" width="8.375" style="1" customWidth="1"/>
    <col min="10246" max="10247" width="9" style="1"/>
    <col min="10248" max="10248" width="2.875" style="1" customWidth="1"/>
    <col min="10249" max="10485" width="9" style="1"/>
    <col min="10486" max="10486" width="2.75" style="1" customWidth="1"/>
    <col min="10487" max="10487" width="13.375" style="1" customWidth="1"/>
    <col min="10488" max="10489" width="3.875" style="1" customWidth="1"/>
    <col min="10490" max="10493" width="3.625" style="1" customWidth="1"/>
    <col min="10494" max="10494" width="3.75" style="1" customWidth="1"/>
    <col min="10495" max="10495" width="3.875" style="1" customWidth="1"/>
    <col min="10496" max="10496" width="12.375" style="1" customWidth="1"/>
    <col min="10497" max="10501" width="8.375" style="1" customWidth="1"/>
    <col min="10502" max="10503" width="9" style="1"/>
    <col min="10504" max="10504" width="2.875" style="1" customWidth="1"/>
    <col min="10505" max="10741" width="9" style="1"/>
    <col min="10742" max="10742" width="2.75" style="1" customWidth="1"/>
    <col min="10743" max="10743" width="13.375" style="1" customWidth="1"/>
    <col min="10744" max="10745" width="3.875" style="1" customWidth="1"/>
    <col min="10746" max="10749" width="3.625" style="1" customWidth="1"/>
    <col min="10750" max="10750" width="3.75" style="1" customWidth="1"/>
    <col min="10751" max="10751" width="3.875" style="1" customWidth="1"/>
    <col min="10752" max="10752" width="12.375" style="1" customWidth="1"/>
    <col min="10753" max="10757" width="8.375" style="1" customWidth="1"/>
    <col min="10758" max="10759" width="9" style="1"/>
    <col min="10760" max="10760" width="2.875" style="1" customWidth="1"/>
    <col min="10761" max="10997" width="9" style="1"/>
    <col min="10998" max="10998" width="2.75" style="1" customWidth="1"/>
    <col min="10999" max="10999" width="13.375" style="1" customWidth="1"/>
    <col min="11000" max="11001" width="3.875" style="1" customWidth="1"/>
    <col min="11002" max="11005" width="3.625" style="1" customWidth="1"/>
    <col min="11006" max="11006" width="3.75" style="1" customWidth="1"/>
    <col min="11007" max="11007" width="3.875" style="1" customWidth="1"/>
    <col min="11008" max="11008" width="12.375" style="1" customWidth="1"/>
    <col min="11009" max="11013" width="8.375" style="1" customWidth="1"/>
    <col min="11014" max="11015" width="9" style="1"/>
    <col min="11016" max="11016" width="2.875" style="1" customWidth="1"/>
    <col min="11017" max="11253" width="9" style="1"/>
    <col min="11254" max="11254" width="2.75" style="1" customWidth="1"/>
    <col min="11255" max="11255" width="13.375" style="1" customWidth="1"/>
    <col min="11256" max="11257" width="3.875" style="1" customWidth="1"/>
    <col min="11258" max="11261" width="3.625" style="1" customWidth="1"/>
    <col min="11262" max="11262" width="3.75" style="1" customWidth="1"/>
    <col min="11263" max="11263" width="3.875" style="1" customWidth="1"/>
    <col min="11264" max="11264" width="12.375" style="1" customWidth="1"/>
    <col min="11265" max="11269" width="8.375" style="1" customWidth="1"/>
    <col min="11270" max="11271" width="9" style="1"/>
    <col min="11272" max="11272" width="2.875" style="1" customWidth="1"/>
    <col min="11273" max="11509" width="9" style="1"/>
    <col min="11510" max="11510" width="2.75" style="1" customWidth="1"/>
    <col min="11511" max="11511" width="13.375" style="1" customWidth="1"/>
    <col min="11512" max="11513" width="3.875" style="1" customWidth="1"/>
    <col min="11514" max="11517" width="3.625" style="1" customWidth="1"/>
    <col min="11518" max="11518" width="3.75" style="1" customWidth="1"/>
    <col min="11519" max="11519" width="3.875" style="1" customWidth="1"/>
    <col min="11520" max="11520" width="12.375" style="1" customWidth="1"/>
    <col min="11521" max="11525" width="8.375" style="1" customWidth="1"/>
    <col min="11526" max="11527" width="9" style="1"/>
    <col min="11528" max="11528" width="2.875" style="1" customWidth="1"/>
    <col min="11529" max="11765" width="9" style="1"/>
    <col min="11766" max="11766" width="2.75" style="1" customWidth="1"/>
    <col min="11767" max="11767" width="13.375" style="1" customWidth="1"/>
    <col min="11768" max="11769" width="3.875" style="1" customWidth="1"/>
    <col min="11770" max="11773" width="3.625" style="1" customWidth="1"/>
    <col min="11774" max="11774" width="3.75" style="1" customWidth="1"/>
    <col min="11775" max="11775" width="3.875" style="1" customWidth="1"/>
    <col min="11776" max="11776" width="12.375" style="1" customWidth="1"/>
    <col min="11777" max="11781" width="8.375" style="1" customWidth="1"/>
    <col min="11782" max="11783" width="9" style="1"/>
    <col min="11784" max="11784" width="2.875" style="1" customWidth="1"/>
    <col min="11785" max="12021" width="9" style="1"/>
    <col min="12022" max="12022" width="2.75" style="1" customWidth="1"/>
    <col min="12023" max="12023" width="13.375" style="1" customWidth="1"/>
    <col min="12024" max="12025" width="3.875" style="1" customWidth="1"/>
    <col min="12026" max="12029" width="3.625" style="1" customWidth="1"/>
    <col min="12030" max="12030" width="3.75" style="1" customWidth="1"/>
    <col min="12031" max="12031" width="3.875" style="1" customWidth="1"/>
    <col min="12032" max="12032" width="12.375" style="1" customWidth="1"/>
    <col min="12033" max="12037" width="8.375" style="1" customWidth="1"/>
    <col min="12038" max="12039" width="9" style="1"/>
    <col min="12040" max="12040" width="2.875" style="1" customWidth="1"/>
    <col min="12041" max="12277" width="9" style="1"/>
    <col min="12278" max="12278" width="2.75" style="1" customWidth="1"/>
    <col min="12279" max="12279" width="13.375" style="1" customWidth="1"/>
    <col min="12280" max="12281" width="3.875" style="1" customWidth="1"/>
    <col min="12282" max="12285" width="3.625" style="1" customWidth="1"/>
    <col min="12286" max="12286" width="3.75" style="1" customWidth="1"/>
    <col min="12287" max="12287" width="3.875" style="1" customWidth="1"/>
    <col min="12288" max="12288" width="12.375" style="1" customWidth="1"/>
    <col min="12289" max="12293" width="8.375" style="1" customWidth="1"/>
    <col min="12294" max="12295" width="9" style="1"/>
    <col min="12296" max="12296" width="2.875" style="1" customWidth="1"/>
    <col min="12297" max="12533" width="9" style="1"/>
    <col min="12534" max="12534" width="2.75" style="1" customWidth="1"/>
    <col min="12535" max="12535" width="13.375" style="1" customWidth="1"/>
    <col min="12536" max="12537" width="3.875" style="1" customWidth="1"/>
    <col min="12538" max="12541" width="3.625" style="1" customWidth="1"/>
    <col min="12542" max="12542" width="3.75" style="1" customWidth="1"/>
    <col min="12543" max="12543" width="3.875" style="1" customWidth="1"/>
    <col min="12544" max="12544" width="12.375" style="1" customWidth="1"/>
    <col min="12545" max="12549" width="8.375" style="1" customWidth="1"/>
    <col min="12550" max="12551" width="9" style="1"/>
    <col min="12552" max="12552" width="2.875" style="1" customWidth="1"/>
    <col min="12553" max="12789" width="9" style="1"/>
    <col min="12790" max="12790" width="2.75" style="1" customWidth="1"/>
    <col min="12791" max="12791" width="13.375" style="1" customWidth="1"/>
    <col min="12792" max="12793" width="3.875" style="1" customWidth="1"/>
    <col min="12794" max="12797" width="3.625" style="1" customWidth="1"/>
    <col min="12798" max="12798" width="3.75" style="1" customWidth="1"/>
    <col min="12799" max="12799" width="3.875" style="1" customWidth="1"/>
    <col min="12800" max="12800" width="12.375" style="1" customWidth="1"/>
    <col min="12801" max="12805" width="8.375" style="1" customWidth="1"/>
    <col min="12806" max="12807" width="9" style="1"/>
    <col min="12808" max="12808" width="2.875" style="1" customWidth="1"/>
    <col min="12809" max="13045" width="9" style="1"/>
    <col min="13046" max="13046" width="2.75" style="1" customWidth="1"/>
    <col min="13047" max="13047" width="13.375" style="1" customWidth="1"/>
    <col min="13048" max="13049" width="3.875" style="1" customWidth="1"/>
    <col min="13050" max="13053" width="3.625" style="1" customWidth="1"/>
    <col min="13054" max="13054" width="3.75" style="1" customWidth="1"/>
    <col min="13055" max="13055" width="3.875" style="1" customWidth="1"/>
    <col min="13056" max="13056" width="12.375" style="1" customWidth="1"/>
    <col min="13057" max="13061" width="8.375" style="1" customWidth="1"/>
    <col min="13062" max="13063" width="9" style="1"/>
    <col min="13064" max="13064" width="2.875" style="1" customWidth="1"/>
    <col min="13065" max="13301" width="9" style="1"/>
    <col min="13302" max="13302" width="2.75" style="1" customWidth="1"/>
    <col min="13303" max="13303" width="13.375" style="1" customWidth="1"/>
    <col min="13304" max="13305" width="3.875" style="1" customWidth="1"/>
    <col min="13306" max="13309" width="3.625" style="1" customWidth="1"/>
    <col min="13310" max="13310" width="3.75" style="1" customWidth="1"/>
    <col min="13311" max="13311" width="3.875" style="1" customWidth="1"/>
    <col min="13312" max="13312" width="12.375" style="1" customWidth="1"/>
    <col min="13313" max="13317" width="8.375" style="1" customWidth="1"/>
    <col min="13318" max="13319" width="9" style="1"/>
    <col min="13320" max="13320" width="2.875" style="1" customWidth="1"/>
    <col min="13321" max="13557" width="9" style="1"/>
    <col min="13558" max="13558" width="2.75" style="1" customWidth="1"/>
    <col min="13559" max="13559" width="13.375" style="1" customWidth="1"/>
    <col min="13560" max="13561" width="3.875" style="1" customWidth="1"/>
    <col min="13562" max="13565" width="3.625" style="1" customWidth="1"/>
    <col min="13566" max="13566" width="3.75" style="1" customWidth="1"/>
    <col min="13567" max="13567" width="3.875" style="1" customWidth="1"/>
    <col min="13568" max="13568" width="12.375" style="1" customWidth="1"/>
    <col min="13569" max="13573" width="8.375" style="1" customWidth="1"/>
    <col min="13574" max="13575" width="9" style="1"/>
    <col min="13576" max="13576" width="2.875" style="1" customWidth="1"/>
    <col min="13577" max="13813" width="9" style="1"/>
    <col min="13814" max="13814" width="2.75" style="1" customWidth="1"/>
    <col min="13815" max="13815" width="13.375" style="1" customWidth="1"/>
    <col min="13816" max="13817" width="3.875" style="1" customWidth="1"/>
    <col min="13818" max="13821" width="3.625" style="1" customWidth="1"/>
    <col min="13822" max="13822" width="3.75" style="1" customWidth="1"/>
    <col min="13823" max="13823" width="3.875" style="1" customWidth="1"/>
    <col min="13824" max="13824" width="12.375" style="1" customWidth="1"/>
    <col min="13825" max="13829" width="8.375" style="1" customWidth="1"/>
    <col min="13830" max="13831" width="9" style="1"/>
    <col min="13832" max="13832" width="2.875" style="1" customWidth="1"/>
    <col min="13833" max="14069" width="9" style="1"/>
    <col min="14070" max="14070" width="2.75" style="1" customWidth="1"/>
    <col min="14071" max="14071" width="13.375" style="1" customWidth="1"/>
    <col min="14072" max="14073" width="3.875" style="1" customWidth="1"/>
    <col min="14074" max="14077" width="3.625" style="1" customWidth="1"/>
    <col min="14078" max="14078" width="3.75" style="1" customWidth="1"/>
    <col min="14079" max="14079" width="3.875" style="1" customWidth="1"/>
    <col min="14080" max="14080" width="12.375" style="1" customWidth="1"/>
    <col min="14081" max="14085" width="8.375" style="1" customWidth="1"/>
    <col min="14086" max="14087" width="9" style="1"/>
    <col min="14088" max="14088" width="2.875" style="1" customWidth="1"/>
    <col min="14089" max="14325" width="9" style="1"/>
    <col min="14326" max="14326" width="2.75" style="1" customWidth="1"/>
    <col min="14327" max="14327" width="13.375" style="1" customWidth="1"/>
    <col min="14328" max="14329" width="3.875" style="1" customWidth="1"/>
    <col min="14330" max="14333" width="3.625" style="1" customWidth="1"/>
    <col min="14334" max="14334" width="3.75" style="1" customWidth="1"/>
    <col min="14335" max="14335" width="3.875" style="1" customWidth="1"/>
    <col min="14336" max="14336" width="12.375" style="1" customWidth="1"/>
    <col min="14337" max="14341" width="8.375" style="1" customWidth="1"/>
    <col min="14342" max="14343" width="9" style="1"/>
    <col min="14344" max="14344" width="2.875" style="1" customWidth="1"/>
    <col min="14345" max="14581" width="9" style="1"/>
    <col min="14582" max="14582" width="2.75" style="1" customWidth="1"/>
    <col min="14583" max="14583" width="13.375" style="1" customWidth="1"/>
    <col min="14584" max="14585" width="3.875" style="1" customWidth="1"/>
    <col min="14586" max="14589" width="3.625" style="1" customWidth="1"/>
    <col min="14590" max="14590" width="3.75" style="1" customWidth="1"/>
    <col min="14591" max="14591" width="3.875" style="1" customWidth="1"/>
    <col min="14592" max="14592" width="12.375" style="1" customWidth="1"/>
    <col min="14593" max="14597" width="8.375" style="1" customWidth="1"/>
    <col min="14598" max="14599" width="9" style="1"/>
    <col min="14600" max="14600" width="2.875" style="1" customWidth="1"/>
    <col min="14601" max="14837" width="9" style="1"/>
    <col min="14838" max="14838" width="2.75" style="1" customWidth="1"/>
    <col min="14839" max="14839" width="13.375" style="1" customWidth="1"/>
    <col min="14840" max="14841" width="3.875" style="1" customWidth="1"/>
    <col min="14842" max="14845" width="3.625" style="1" customWidth="1"/>
    <col min="14846" max="14846" width="3.75" style="1" customWidth="1"/>
    <col min="14847" max="14847" width="3.875" style="1" customWidth="1"/>
    <col min="14848" max="14848" width="12.375" style="1" customWidth="1"/>
    <col min="14849" max="14853" width="8.375" style="1" customWidth="1"/>
    <col min="14854" max="14855" width="9" style="1"/>
    <col min="14856" max="14856" width="2.875" style="1" customWidth="1"/>
    <col min="14857" max="15093" width="9" style="1"/>
    <col min="15094" max="15094" width="2.75" style="1" customWidth="1"/>
    <col min="15095" max="15095" width="13.375" style="1" customWidth="1"/>
    <col min="15096" max="15097" width="3.875" style="1" customWidth="1"/>
    <col min="15098" max="15101" width="3.625" style="1" customWidth="1"/>
    <col min="15102" max="15102" width="3.75" style="1" customWidth="1"/>
    <col min="15103" max="15103" width="3.875" style="1" customWidth="1"/>
    <col min="15104" max="15104" width="12.375" style="1" customWidth="1"/>
    <col min="15105" max="15109" width="8.375" style="1" customWidth="1"/>
    <col min="15110" max="15111" width="9" style="1"/>
    <col min="15112" max="15112" width="2.875" style="1" customWidth="1"/>
    <col min="15113" max="15349" width="9" style="1"/>
    <col min="15350" max="15350" width="2.75" style="1" customWidth="1"/>
    <col min="15351" max="15351" width="13.375" style="1" customWidth="1"/>
    <col min="15352" max="15353" width="3.875" style="1" customWidth="1"/>
    <col min="15354" max="15357" width="3.625" style="1" customWidth="1"/>
    <col min="15358" max="15358" width="3.75" style="1" customWidth="1"/>
    <col min="15359" max="15359" width="3.875" style="1" customWidth="1"/>
    <col min="15360" max="15360" width="12.375" style="1" customWidth="1"/>
    <col min="15361" max="15365" width="8.375" style="1" customWidth="1"/>
    <col min="15366" max="15367" width="9" style="1"/>
    <col min="15368" max="15368" width="2.875" style="1" customWidth="1"/>
    <col min="15369" max="15605" width="9" style="1"/>
    <col min="15606" max="15606" width="2.75" style="1" customWidth="1"/>
    <col min="15607" max="15607" width="13.375" style="1" customWidth="1"/>
    <col min="15608" max="15609" width="3.875" style="1" customWidth="1"/>
    <col min="15610" max="15613" width="3.625" style="1" customWidth="1"/>
    <col min="15614" max="15614" width="3.75" style="1" customWidth="1"/>
    <col min="15615" max="15615" width="3.875" style="1" customWidth="1"/>
    <col min="15616" max="15616" width="12.375" style="1" customWidth="1"/>
    <col min="15617" max="15621" width="8.375" style="1" customWidth="1"/>
    <col min="15622" max="15623" width="9" style="1"/>
    <col min="15624" max="15624" width="2.875" style="1" customWidth="1"/>
    <col min="15625" max="15861" width="9" style="1"/>
    <col min="15862" max="15862" width="2.75" style="1" customWidth="1"/>
    <col min="15863" max="15863" width="13.375" style="1" customWidth="1"/>
    <col min="15864" max="15865" width="3.875" style="1" customWidth="1"/>
    <col min="15866" max="15869" width="3.625" style="1" customWidth="1"/>
    <col min="15870" max="15870" width="3.75" style="1" customWidth="1"/>
    <col min="15871" max="15871" width="3.875" style="1" customWidth="1"/>
    <col min="15872" max="15872" width="12.375" style="1" customWidth="1"/>
    <col min="15873" max="15877" width="8.375" style="1" customWidth="1"/>
    <col min="15878" max="15879" width="9" style="1"/>
    <col min="15880" max="15880" width="2.875" style="1" customWidth="1"/>
    <col min="15881" max="16117" width="9" style="1"/>
    <col min="16118" max="16118" width="2.75" style="1" customWidth="1"/>
    <col min="16119" max="16119" width="13.375" style="1" customWidth="1"/>
    <col min="16120" max="16121" width="3.875" style="1" customWidth="1"/>
    <col min="16122" max="16125" width="3.625" style="1" customWidth="1"/>
    <col min="16126" max="16126" width="3.75" style="1" customWidth="1"/>
    <col min="16127" max="16127" width="3.875" style="1" customWidth="1"/>
    <col min="16128" max="16128" width="12.375" style="1" customWidth="1"/>
    <col min="16129" max="16133" width="8.375" style="1" customWidth="1"/>
    <col min="16134" max="16135" width="9" style="1"/>
    <col min="16136" max="16136" width="2.875" style="1" customWidth="1"/>
    <col min="16137" max="16384" width="9" style="1"/>
  </cols>
  <sheetData>
    <row r="1" spans="1:26" ht="38.25" customHeight="1" x14ac:dyDescent="0.1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6" ht="38.25" customHeight="1" x14ac:dyDescent="0.15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6" s="14" customFormat="1" ht="27.7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6"/>
      <c r="Z3" s="16"/>
    </row>
    <row r="4" spans="1:26" s="14" customFormat="1" ht="55.5" customHeight="1" thickBot="1" x14ac:dyDescent="0.2">
      <c r="A4" s="130" t="s">
        <v>59</v>
      </c>
      <c r="B4" s="131"/>
      <c r="C4" s="131"/>
      <c r="D4" s="132"/>
      <c r="E4" s="133"/>
      <c r="F4" s="134"/>
      <c r="G4" s="134"/>
      <c r="H4" s="33" t="s">
        <v>5</v>
      </c>
      <c r="I4" s="34"/>
      <c r="J4" s="33" t="s">
        <v>6</v>
      </c>
      <c r="K4" s="34"/>
      <c r="L4" s="53" t="s">
        <v>7</v>
      </c>
      <c r="M4" s="130" t="s">
        <v>8</v>
      </c>
      <c r="N4" s="131"/>
      <c r="O4" s="131"/>
      <c r="P4" s="132"/>
      <c r="Q4" s="133"/>
      <c r="R4" s="134"/>
      <c r="S4" s="134"/>
      <c r="T4" s="33" t="s">
        <v>5</v>
      </c>
      <c r="U4" s="35"/>
      <c r="V4" s="33" t="s">
        <v>6</v>
      </c>
      <c r="W4" s="54"/>
      <c r="X4" s="53" t="s">
        <v>7</v>
      </c>
      <c r="Y4" s="16"/>
      <c r="Z4" s="16"/>
    </row>
    <row r="5" spans="1:26" s="17" customFormat="1" ht="55.5" customHeight="1" thickBot="1" x14ac:dyDescent="0.2">
      <c r="A5" s="107" t="s">
        <v>47</v>
      </c>
      <c r="B5" s="108"/>
      <c r="C5" s="108"/>
      <c r="D5" s="109"/>
      <c r="E5" s="92"/>
      <c r="F5" s="93"/>
      <c r="G5" s="93"/>
      <c r="H5" s="93"/>
      <c r="I5" s="93"/>
      <c r="J5" s="93"/>
      <c r="K5" s="93"/>
      <c r="L5" s="93"/>
      <c r="M5" s="136"/>
      <c r="N5" s="137"/>
      <c r="O5" s="138" t="s">
        <v>23</v>
      </c>
      <c r="P5" s="139"/>
      <c r="Q5" s="139"/>
      <c r="R5" s="139"/>
      <c r="S5" s="92"/>
      <c r="T5" s="93"/>
      <c r="U5" s="93"/>
      <c r="V5" s="93"/>
      <c r="W5" s="93"/>
      <c r="X5" s="94"/>
    </row>
    <row r="6" spans="1:26" s="14" customFormat="1" ht="55.5" customHeight="1" thickBot="1" x14ac:dyDescent="0.2">
      <c r="A6" s="107" t="s">
        <v>48</v>
      </c>
      <c r="B6" s="108"/>
      <c r="C6" s="108"/>
      <c r="D6" s="109"/>
      <c r="E6" s="127" t="s">
        <v>11</v>
      </c>
      <c r="F6" s="128"/>
      <c r="G6" s="128"/>
      <c r="H6" s="128"/>
      <c r="I6" s="128"/>
      <c r="J6" s="128"/>
      <c r="K6" s="128"/>
      <c r="L6" s="128"/>
      <c r="M6" s="128"/>
      <c r="N6" s="129"/>
      <c r="O6" s="130" t="s">
        <v>12</v>
      </c>
      <c r="P6" s="131"/>
      <c r="Q6" s="131"/>
      <c r="R6" s="132"/>
      <c r="S6" s="133"/>
      <c r="T6" s="134"/>
      <c r="U6" s="134"/>
      <c r="V6" s="134"/>
      <c r="W6" s="134" t="s">
        <v>13</v>
      </c>
      <c r="X6" s="135"/>
    </row>
    <row r="7" spans="1:26" s="14" customFormat="1" ht="18.95" customHeight="1" x14ac:dyDescent="0.15">
      <c r="A7" s="76" t="s">
        <v>46</v>
      </c>
      <c r="B7" s="77"/>
      <c r="C7" s="77"/>
      <c r="D7" s="78"/>
      <c r="E7" s="85" t="s">
        <v>18</v>
      </c>
      <c r="F7" s="86"/>
      <c r="G7" s="86"/>
      <c r="H7" s="86"/>
      <c r="I7" s="86"/>
      <c r="J7" s="86"/>
      <c r="K7" s="86"/>
      <c r="L7" s="86"/>
      <c r="M7" s="86"/>
      <c r="N7" s="87"/>
      <c r="O7" s="85" t="s">
        <v>19</v>
      </c>
      <c r="P7" s="86"/>
      <c r="Q7" s="86"/>
      <c r="R7" s="86"/>
      <c r="S7" s="86"/>
      <c r="T7" s="86"/>
      <c r="U7" s="86"/>
      <c r="V7" s="86"/>
      <c r="W7" s="86"/>
      <c r="X7" s="88"/>
    </row>
    <row r="8" spans="1:26" s="14" customFormat="1" ht="39" customHeight="1" x14ac:dyDescent="0.15">
      <c r="A8" s="79"/>
      <c r="B8" s="80"/>
      <c r="C8" s="80"/>
      <c r="D8" s="81"/>
      <c r="E8" s="45" t="s">
        <v>29</v>
      </c>
      <c r="F8" s="72"/>
      <c r="G8" s="72"/>
      <c r="H8" s="72"/>
      <c r="I8" s="72"/>
      <c r="J8" s="72"/>
      <c r="K8" s="72"/>
      <c r="L8" s="72"/>
      <c r="M8" s="72"/>
      <c r="N8" s="73"/>
      <c r="O8" s="18"/>
      <c r="P8" s="19" t="s">
        <v>20</v>
      </c>
      <c r="Q8" s="18"/>
      <c r="R8" s="20" t="s">
        <v>21</v>
      </c>
      <c r="S8" s="18"/>
      <c r="T8" s="19" t="s">
        <v>20</v>
      </c>
      <c r="U8" s="18"/>
      <c r="V8" s="63"/>
      <c r="W8" s="63"/>
      <c r="X8" s="21" t="s">
        <v>22</v>
      </c>
    </row>
    <row r="9" spans="1:26" s="14" customFormat="1" ht="39" customHeight="1" x14ac:dyDescent="0.15">
      <c r="A9" s="79"/>
      <c r="B9" s="80"/>
      <c r="C9" s="80"/>
      <c r="D9" s="81"/>
      <c r="E9" s="46" t="s">
        <v>30</v>
      </c>
      <c r="F9" s="74"/>
      <c r="G9" s="74"/>
      <c r="H9" s="74"/>
      <c r="I9" s="74"/>
      <c r="J9" s="74"/>
      <c r="K9" s="74"/>
      <c r="L9" s="74"/>
      <c r="M9" s="74"/>
      <c r="N9" s="75"/>
      <c r="O9" s="22"/>
      <c r="P9" s="23" t="s">
        <v>20</v>
      </c>
      <c r="Q9" s="22"/>
      <c r="R9" s="24" t="s">
        <v>21</v>
      </c>
      <c r="S9" s="22"/>
      <c r="T9" s="23" t="s">
        <v>20</v>
      </c>
      <c r="U9" s="22"/>
      <c r="V9" s="66"/>
      <c r="W9" s="66"/>
      <c r="X9" s="25" t="s">
        <v>22</v>
      </c>
    </row>
    <row r="10" spans="1:26" s="14" customFormat="1" ht="39" customHeight="1" x14ac:dyDescent="0.15">
      <c r="A10" s="79"/>
      <c r="B10" s="80"/>
      <c r="C10" s="80"/>
      <c r="D10" s="81"/>
      <c r="E10" s="46" t="s">
        <v>31</v>
      </c>
      <c r="F10" s="74"/>
      <c r="G10" s="74"/>
      <c r="H10" s="74"/>
      <c r="I10" s="74"/>
      <c r="J10" s="74"/>
      <c r="K10" s="74"/>
      <c r="L10" s="74"/>
      <c r="M10" s="74"/>
      <c r="N10" s="75"/>
      <c r="O10" s="22"/>
      <c r="P10" s="23" t="s">
        <v>20</v>
      </c>
      <c r="Q10" s="22"/>
      <c r="R10" s="24" t="s">
        <v>21</v>
      </c>
      <c r="S10" s="22"/>
      <c r="T10" s="23" t="s">
        <v>20</v>
      </c>
      <c r="U10" s="22"/>
      <c r="V10" s="66"/>
      <c r="W10" s="66"/>
      <c r="X10" s="25" t="s">
        <v>22</v>
      </c>
    </row>
    <row r="11" spans="1:26" s="14" customFormat="1" ht="39" customHeight="1" x14ac:dyDescent="0.15">
      <c r="A11" s="79"/>
      <c r="B11" s="80"/>
      <c r="C11" s="80"/>
      <c r="D11" s="81"/>
      <c r="E11" s="46" t="s">
        <v>32</v>
      </c>
      <c r="F11" s="74"/>
      <c r="G11" s="74"/>
      <c r="H11" s="74"/>
      <c r="I11" s="74"/>
      <c r="J11" s="74"/>
      <c r="K11" s="74"/>
      <c r="L11" s="74"/>
      <c r="M11" s="74"/>
      <c r="N11" s="75"/>
      <c r="O11" s="22"/>
      <c r="P11" s="23" t="s">
        <v>20</v>
      </c>
      <c r="Q11" s="22"/>
      <c r="R11" s="24" t="s">
        <v>21</v>
      </c>
      <c r="S11" s="22"/>
      <c r="T11" s="23" t="s">
        <v>68</v>
      </c>
      <c r="U11" s="22"/>
      <c r="V11" s="66"/>
      <c r="W11" s="66"/>
      <c r="X11" s="25" t="s">
        <v>22</v>
      </c>
    </row>
    <row r="12" spans="1:26" s="14" customFormat="1" ht="39" customHeight="1" thickBot="1" x14ac:dyDescent="0.2">
      <c r="A12" s="82"/>
      <c r="B12" s="83"/>
      <c r="C12" s="83"/>
      <c r="D12" s="84"/>
      <c r="E12" s="47" t="s">
        <v>33</v>
      </c>
      <c r="F12" s="90"/>
      <c r="G12" s="90"/>
      <c r="H12" s="90"/>
      <c r="I12" s="90"/>
      <c r="J12" s="90"/>
      <c r="K12" s="90"/>
      <c r="L12" s="90"/>
      <c r="M12" s="90"/>
      <c r="N12" s="91"/>
      <c r="O12" s="26"/>
      <c r="P12" s="27" t="s">
        <v>20</v>
      </c>
      <c r="Q12" s="26"/>
      <c r="R12" s="27" t="s">
        <v>21</v>
      </c>
      <c r="S12" s="26"/>
      <c r="T12" s="27" t="s">
        <v>20</v>
      </c>
      <c r="U12" s="26"/>
      <c r="V12" s="89"/>
      <c r="W12" s="89"/>
      <c r="X12" s="28" t="s">
        <v>22</v>
      </c>
    </row>
    <row r="13" spans="1:26" s="14" customFormat="1" ht="18.95" customHeight="1" x14ac:dyDescent="0.15">
      <c r="A13" s="76" t="s">
        <v>14</v>
      </c>
      <c r="B13" s="77"/>
      <c r="C13" s="77"/>
      <c r="D13" s="78"/>
      <c r="E13" s="85" t="s">
        <v>15</v>
      </c>
      <c r="F13" s="86"/>
      <c r="G13" s="86"/>
      <c r="H13" s="86"/>
      <c r="I13" s="86"/>
      <c r="J13" s="86"/>
      <c r="K13" s="86"/>
      <c r="L13" s="86"/>
      <c r="M13" s="86"/>
      <c r="N13" s="87"/>
      <c r="O13" s="85" t="s">
        <v>16</v>
      </c>
      <c r="P13" s="86"/>
      <c r="Q13" s="86"/>
      <c r="R13" s="86"/>
      <c r="S13" s="86"/>
      <c r="T13" s="86"/>
      <c r="U13" s="86"/>
      <c r="V13" s="86"/>
      <c r="W13" s="86"/>
      <c r="X13" s="88"/>
    </row>
    <row r="14" spans="1:26" s="14" customFormat="1" ht="41.25" customHeight="1" x14ac:dyDescent="0.15">
      <c r="A14" s="79"/>
      <c r="B14" s="80"/>
      <c r="C14" s="80"/>
      <c r="D14" s="81"/>
      <c r="E14" s="62"/>
      <c r="F14" s="63"/>
      <c r="G14" s="63"/>
      <c r="H14" s="116"/>
      <c r="I14" s="30" t="s">
        <v>17</v>
      </c>
      <c r="J14" s="119"/>
      <c r="K14" s="120"/>
      <c r="L14" s="30" t="s">
        <v>17</v>
      </c>
      <c r="M14" s="125"/>
      <c r="N14" s="126"/>
      <c r="O14" s="62"/>
      <c r="P14" s="63"/>
      <c r="Q14" s="63"/>
      <c r="R14" s="63"/>
      <c r="S14" s="63"/>
      <c r="T14" s="63"/>
      <c r="U14" s="63"/>
      <c r="V14" s="63"/>
      <c r="W14" s="63"/>
      <c r="X14" s="64"/>
    </row>
    <row r="15" spans="1:26" s="14" customFormat="1" ht="41.25" customHeight="1" x14ac:dyDescent="0.15">
      <c r="A15" s="79"/>
      <c r="B15" s="80"/>
      <c r="C15" s="80"/>
      <c r="D15" s="81"/>
      <c r="E15" s="65"/>
      <c r="F15" s="66"/>
      <c r="G15" s="66"/>
      <c r="H15" s="117"/>
      <c r="I15" s="30" t="s">
        <v>17</v>
      </c>
      <c r="J15" s="121"/>
      <c r="K15" s="122"/>
      <c r="L15" s="30" t="s">
        <v>17</v>
      </c>
      <c r="M15" s="58"/>
      <c r="N15" s="59"/>
      <c r="O15" s="65"/>
      <c r="P15" s="66"/>
      <c r="Q15" s="66"/>
      <c r="R15" s="66"/>
      <c r="S15" s="66"/>
      <c r="T15" s="66"/>
      <c r="U15" s="66"/>
      <c r="V15" s="66"/>
      <c r="W15" s="66"/>
      <c r="X15" s="67"/>
    </row>
    <row r="16" spans="1:26" s="14" customFormat="1" ht="41.25" customHeight="1" x14ac:dyDescent="0.15">
      <c r="A16" s="79"/>
      <c r="B16" s="80"/>
      <c r="C16" s="80"/>
      <c r="D16" s="81"/>
      <c r="E16" s="65"/>
      <c r="F16" s="66"/>
      <c r="G16" s="66"/>
      <c r="H16" s="117"/>
      <c r="I16" s="30" t="s">
        <v>17</v>
      </c>
      <c r="J16" s="121"/>
      <c r="K16" s="122"/>
      <c r="L16" s="30" t="s">
        <v>17</v>
      </c>
      <c r="M16" s="58"/>
      <c r="N16" s="59"/>
      <c r="O16" s="65"/>
      <c r="P16" s="66"/>
      <c r="Q16" s="66"/>
      <c r="R16" s="66"/>
      <c r="S16" s="66"/>
      <c r="T16" s="66"/>
      <c r="U16" s="66"/>
      <c r="V16" s="66"/>
      <c r="W16" s="66"/>
      <c r="X16" s="67"/>
    </row>
    <row r="17" spans="1:24" s="14" customFormat="1" ht="41.25" customHeight="1" thickBot="1" x14ac:dyDescent="0.2">
      <c r="A17" s="79"/>
      <c r="B17" s="80"/>
      <c r="C17" s="80"/>
      <c r="D17" s="81"/>
      <c r="E17" s="68"/>
      <c r="F17" s="69"/>
      <c r="G17" s="69"/>
      <c r="H17" s="118"/>
      <c r="I17" s="32" t="s">
        <v>17</v>
      </c>
      <c r="J17" s="123"/>
      <c r="K17" s="124"/>
      <c r="L17" s="32" t="s">
        <v>17</v>
      </c>
      <c r="M17" s="60"/>
      <c r="N17" s="61"/>
      <c r="O17" s="68"/>
      <c r="P17" s="69"/>
      <c r="Q17" s="69"/>
      <c r="R17" s="69"/>
      <c r="S17" s="69"/>
      <c r="T17" s="69"/>
      <c r="U17" s="69"/>
      <c r="V17" s="69"/>
      <c r="W17" s="69"/>
      <c r="X17" s="70"/>
    </row>
    <row r="18" spans="1:24" s="14" customFormat="1" ht="38.25" customHeight="1" thickBot="1" x14ac:dyDescent="0.2">
      <c r="A18" s="76" t="s">
        <v>28</v>
      </c>
      <c r="B18" s="77"/>
      <c r="C18" s="77"/>
      <c r="D18" s="78"/>
      <c r="E18" s="40" t="s">
        <v>4</v>
      </c>
      <c r="F18" s="41" t="s">
        <v>2</v>
      </c>
      <c r="G18" s="41"/>
      <c r="H18" s="41"/>
      <c r="I18" s="41"/>
      <c r="J18" s="40" t="s">
        <v>4</v>
      </c>
      <c r="K18" s="42" t="s">
        <v>27</v>
      </c>
      <c r="L18" s="42"/>
      <c r="M18" s="42"/>
      <c r="N18" s="41"/>
      <c r="O18" s="41"/>
      <c r="P18" s="40" t="s">
        <v>4</v>
      </c>
      <c r="Q18" s="41" t="s">
        <v>3</v>
      </c>
      <c r="R18" s="41"/>
      <c r="S18" s="43"/>
      <c r="T18" s="43"/>
      <c r="U18" s="43"/>
      <c r="V18" s="43"/>
      <c r="W18" s="43"/>
      <c r="X18" s="44"/>
    </row>
    <row r="19" spans="1:24" s="14" customFormat="1" ht="54.75" customHeight="1" x14ac:dyDescent="0.15">
      <c r="A19" s="76" t="s">
        <v>56</v>
      </c>
      <c r="B19" s="77"/>
      <c r="C19" s="77"/>
      <c r="D19" s="101"/>
      <c r="E19" s="104" t="s">
        <v>67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</row>
    <row r="20" spans="1:24" s="14" customFormat="1" ht="43.5" customHeight="1" x14ac:dyDescent="0.15">
      <c r="A20" s="79"/>
      <c r="B20" s="80"/>
      <c r="C20" s="80"/>
      <c r="D20" s="102"/>
      <c r="E20" s="31" t="s">
        <v>4</v>
      </c>
      <c r="F20" s="97" t="s">
        <v>57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8"/>
    </row>
    <row r="21" spans="1:24" s="14" customFormat="1" ht="43.5" customHeight="1" thickBot="1" x14ac:dyDescent="0.2">
      <c r="A21" s="82"/>
      <c r="B21" s="83"/>
      <c r="C21" s="83"/>
      <c r="D21" s="103"/>
      <c r="E21" s="36" t="s">
        <v>4</v>
      </c>
      <c r="F21" s="99" t="s">
        <v>58</v>
      </c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</row>
    <row r="22" spans="1:24" s="14" customFormat="1" ht="43.5" customHeight="1" thickBot="1" x14ac:dyDescent="0.2">
      <c r="A22" s="107" t="s">
        <v>24</v>
      </c>
      <c r="B22" s="108"/>
      <c r="C22" s="108"/>
      <c r="D22" s="109"/>
      <c r="E22" s="114" t="s">
        <v>51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36" t="s">
        <v>4</v>
      </c>
      <c r="U22" s="15" t="s">
        <v>25</v>
      </c>
      <c r="V22" s="36" t="s">
        <v>4</v>
      </c>
      <c r="W22" s="15" t="s">
        <v>26</v>
      </c>
      <c r="X22" s="37"/>
    </row>
    <row r="23" spans="1:24" s="14" customFormat="1" ht="43.5" customHeight="1" thickBot="1" x14ac:dyDescent="0.2">
      <c r="A23" s="107" t="s">
        <v>50</v>
      </c>
      <c r="B23" s="108"/>
      <c r="C23" s="108"/>
      <c r="D23" s="109"/>
      <c r="E23" s="110" t="s">
        <v>54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33" t="s">
        <v>4</v>
      </c>
      <c r="U23" s="15" t="s">
        <v>25</v>
      </c>
      <c r="V23" s="33" t="s">
        <v>4</v>
      </c>
      <c r="W23" s="9" t="s">
        <v>26</v>
      </c>
      <c r="X23" s="38"/>
    </row>
    <row r="24" spans="1:24" s="14" customFormat="1" ht="22.5" customHeight="1" x14ac:dyDescent="0.15">
      <c r="A24" s="112"/>
      <c r="B24" s="112"/>
      <c r="C24" s="112"/>
      <c r="D24" s="112"/>
      <c r="E24" s="113" t="s">
        <v>49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spans="1:24" s="14" customFormat="1" ht="70.5" customHeight="1" x14ac:dyDescent="0.15">
      <c r="A25" s="95" t="s">
        <v>53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</row>
    <row r="26" spans="1:24" s="14" customFormat="1" ht="70.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</sheetData>
  <mergeCells count="59">
    <mergeCell ref="A4:D4"/>
    <mergeCell ref="E4:G4"/>
    <mergeCell ref="M4:P4"/>
    <mergeCell ref="Q4:S4"/>
    <mergeCell ref="A5:D5"/>
    <mergeCell ref="E5:N5"/>
    <mergeCell ref="O5:R5"/>
    <mergeCell ref="A6:D6"/>
    <mergeCell ref="E6:N6"/>
    <mergeCell ref="O6:R6"/>
    <mergeCell ref="S6:V6"/>
    <mergeCell ref="W6:X6"/>
    <mergeCell ref="A13:D17"/>
    <mergeCell ref="E13:N13"/>
    <mergeCell ref="O13:X13"/>
    <mergeCell ref="A18:D18"/>
    <mergeCell ref="A22:D22"/>
    <mergeCell ref="E22:S22"/>
    <mergeCell ref="E14:H14"/>
    <mergeCell ref="E15:H15"/>
    <mergeCell ref="E16:H16"/>
    <mergeCell ref="E17:H17"/>
    <mergeCell ref="J14:K14"/>
    <mergeCell ref="J15:K15"/>
    <mergeCell ref="J16:K16"/>
    <mergeCell ref="J17:K17"/>
    <mergeCell ref="M14:N14"/>
    <mergeCell ref="M15:N15"/>
    <mergeCell ref="A25:X25"/>
    <mergeCell ref="F20:X20"/>
    <mergeCell ref="F21:X21"/>
    <mergeCell ref="A19:D21"/>
    <mergeCell ref="E19:X19"/>
    <mergeCell ref="A23:D23"/>
    <mergeCell ref="E23:S23"/>
    <mergeCell ref="A24:D24"/>
    <mergeCell ref="E24:X24"/>
    <mergeCell ref="A2:X2"/>
    <mergeCell ref="A1:X1"/>
    <mergeCell ref="F8:N8"/>
    <mergeCell ref="F9:N9"/>
    <mergeCell ref="F10:N10"/>
    <mergeCell ref="A7:D12"/>
    <mergeCell ref="E7:N7"/>
    <mergeCell ref="O7:X7"/>
    <mergeCell ref="V8:W8"/>
    <mergeCell ref="V9:W9"/>
    <mergeCell ref="V10:W10"/>
    <mergeCell ref="V11:W11"/>
    <mergeCell ref="V12:W12"/>
    <mergeCell ref="F11:N11"/>
    <mergeCell ref="F12:N12"/>
    <mergeCell ref="S5:X5"/>
    <mergeCell ref="M16:N16"/>
    <mergeCell ref="M17:N17"/>
    <mergeCell ref="O14:X14"/>
    <mergeCell ref="O15:X15"/>
    <mergeCell ref="O16:X16"/>
    <mergeCell ref="O17:X17"/>
  </mergeCells>
  <phoneticPr fontId="1"/>
  <dataValidations count="5">
    <dataValidation type="list" allowBlank="1" sqref="E15:E17" xr:uid="{96061068-EAA5-4CCF-A382-94D21E0616DF}">
      <formula1>"埼玉,東京,　,"</formula1>
    </dataValidation>
    <dataValidation imeMode="off" allowBlank="1" showInputMessage="1" showErrorMessage="1" sqref="M14:M17 U22:U23 S22:S23 O22:O23 Q22:Q23 S18 O8:O18 Q18 J14:J17 Q8:Q13 S8:S13 U8:V13 U18:V18" xr:uid="{CE879B2A-AE46-41CD-9C61-56F522295583}"/>
    <dataValidation type="list" allowBlank="1" showInputMessage="1" showErrorMessage="1" sqref="E6:N6" xr:uid="{F3661A98-4BE1-46F5-A882-476C49A21E06}">
      <formula1>"　１．住民　２．企業・職域団体　３．学校　４．行政,　１．住民,　２．企業・職域団体,　３．学校,　４．行政"</formula1>
    </dataValidation>
    <dataValidation type="list" allowBlank="1" showInputMessage="1" showErrorMessage="1" sqref="J18 P18 V22:V23 T22:T23 E18 E20:E21" xr:uid="{DFDA57A4-7BE3-4BFB-BC0A-A41BEBF6D08F}">
      <formula1>"□,■"</formula1>
    </dataValidation>
    <dataValidation type="list" allowBlank="1" sqref="E14:H14" xr:uid="{5BF24453-1423-498B-8685-CF4E34746ED2}">
      <formula1>"山形,"</formula1>
    </dataValidation>
  </dataValidations>
  <pageMargins left="0.70866141732283472" right="0" top="0.59055118110236227" bottom="0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87B5-5061-47CB-AAD2-FC768EBD471C}">
  <sheetPr>
    <tabColor rgb="FFFFC000"/>
  </sheetPr>
  <dimension ref="A1:AB39"/>
  <sheetViews>
    <sheetView view="pageBreakPreview" topLeftCell="A4" zoomScale="70" zoomScaleNormal="100" zoomScaleSheetLayoutView="70" workbookViewId="0">
      <selection activeCell="AD26" sqref="AD26"/>
    </sheetView>
  </sheetViews>
  <sheetFormatPr defaultRowHeight="13.5" x14ac:dyDescent="0.15"/>
  <cols>
    <col min="1" max="4" width="6.5" style="1" customWidth="1"/>
    <col min="5" max="8" width="5.125" style="1" customWidth="1"/>
    <col min="9" max="22" width="6.375" style="1" customWidth="1"/>
    <col min="23" max="23" width="5.125" style="1" customWidth="1"/>
    <col min="24" max="24" width="8.5" style="1" customWidth="1"/>
    <col min="25" max="25" width="2.5" style="1" customWidth="1"/>
    <col min="26" max="26" width="9" style="1"/>
    <col min="27" max="27" width="2.875" style="1" customWidth="1"/>
    <col min="28" max="48" width="4.5" style="1" customWidth="1"/>
    <col min="49" max="245" width="9" style="1"/>
    <col min="246" max="246" width="2.75" style="1" customWidth="1"/>
    <col min="247" max="247" width="13.375" style="1" customWidth="1"/>
    <col min="248" max="249" width="3.875" style="1" customWidth="1"/>
    <col min="250" max="253" width="3.625" style="1" customWidth="1"/>
    <col min="254" max="254" width="3.75" style="1" customWidth="1"/>
    <col min="255" max="255" width="3.875" style="1" customWidth="1"/>
    <col min="256" max="256" width="12.375" style="1" customWidth="1"/>
    <col min="257" max="261" width="8.375" style="1" customWidth="1"/>
    <col min="262" max="263" width="9" style="1"/>
    <col min="264" max="264" width="2.875" style="1" customWidth="1"/>
    <col min="265" max="501" width="9" style="1"/>
    <col min="502" max="502" width="2.75" style="1" customWidth="1"/>
    <col min="503" max="503" width="13.375" style="1" customWidth="1"/>
    <col min="504" max="505" width="3.875" style="1" customWidth="1"/>
    <col min="506" max="509" width="3.625" style="1" customWidth="1"/>
    <col min="510" max="510" width="3.75" style="1" customWidth="1"/>
    <col min="511" max="511" width="3.875" style="1" customWidth="1"/>
    <col min="512" max="512" width="12.375" style="1" customWidth="1"/>
    <col min="513" max="517" width="8.375" style="1" customWidth="1"/>
    <col min="518" max="519" width="9" style="1"/>
    <col min="520" max="520" width="2.875" style="1" customWidth="1"/>
    <col min="521" max="757" width="9" style="1"/>
    <col min="758" max="758" width="2.75" style="1" customWidth="1"/>
    <col min="759" max="759" width="13.375" style="1" customWidth="1"/>
    <col min="760" max="761" width="3.875" style="1" customWidth="1"/>
    <col min="762" max="765" width="3.625" style="1" customWidth="1"/>
    <col min="766" max="766" width="3.75" style="1" customWidth="1"/>
    <col min="767" max="767" width="3.875" style="1" customWidth="1"/>
    <col min="768" max="768" width="12.375" style="1" customWidth="1"/>
    <col min="769" max="773" width="8.375" style="1" customWidth="1"/>
    <col min="774" max="775" width="9" style="1"/>
    <col min="776" max="776" width="2.875" style="1" customWidth="1"/>
    <col min="777" max="1013" width="9" style="1"/>
    <col min="1014" max="1014" width="2.75" style="1" customWidth="1"/>
    <col min="1015" max="1015" width="13.375" style="1" customWidth="1"/>
    <col min="1016" max="1017" width="3.875" style="1" customWidth="1"/>
    <col min="1018" max="1021" width="3.625" style="1" customWidth="1"/>
    <col min="1022" max="1022" width="3.75" style="1" customWidth="1"/>
    <col min="1023" max="1023" width="3.875" style="1" customWidth="1"/>
    <col min="1024" max="1024" width="12.375" style="1" customWidth="1"/>
    <col min="1025" max="1029" width="8.375" style="1" customWidth="1"/>
    <col min="1030" max="1031" width="9" style="1"/>
    <col min="1032" max="1032" width="2.875" style="1" customWidth="1"/>
    <col min="1033" max="1269" width="9" style="1"/>
    <col min="1270" max="1270" width="2.75" style="1" customWidth="1"/>
    <col min="1271" max="1271" width="13.375" style="1" customWidth="1"/>
    <col min="1272" max="1273" width="3.875" style="1" customWidth="1"/>
    <col min="1274" max="1277" width="3.625" style="1" customWidth="1"/>
    <col min="1278" max="1278" width="3.75" style="1" customWidth="1"/>
    <col min="1279" max="1279" width="3.875" style="1" customWidth="1"/>
    <col min="1280" max="1280" width="12.375" style="1" customWidth="1"/>
    <col min="1281" max="1285" width="8.375" style="1" customWidth="1"/>
    <col min="1286" max="1287" width="9" style="1"/>
    <col min="1288" max="1288" width="2.875" style="1" customWidth="1"/>
    <col min="1289" max="1525" width="9" style="1"/>
    <col min="1526" max="1526" width="2.75" style="1" customWidth="1"/>
    <col min="1527" max="1527" width="13.375" style="1" customWidth="1"/>
    <col min="1528" max="1529" width="3.875" style="1" customWidth="1"/>
    <col min="1530" max="1533" width="3.625" style="1" customWidth="1"/>
    <col min="1534" max="1534" width="3.75" style="1" customWidth="1"/>
    <col min="1535" max="1535" width="3.875" style="1" customWidth="1"/>
    <col min="1536" max="1536" width="12.375" style="1" customWidth="1"/>
    <col min="1537" max="1541" width="8.375" style="1" customWidth="1"/>
    <col min="1542" max="1543" width="9" style="1"/>
    <col min="1544" max="1544" width="2.875" style="1" customWidth="1"/>
    <col min="1545" max="1781" width="9" style="1"/>
    <col min="1782" max="1782" width="2.75" style="1" customWidth="1"/>
    <col min="1783" max="1783" width="13.375" style="1" customWidth="1"/>
    <col min="1784" max="1785" width="3.875" style="1" customWidth="1"/>
    <col min="1786" max="1789" width="3.625" style="1" customWidth="1"/>
    <col min="1790" max="1790" width="3.75" style="1" customWidth="1"/>
    <col min="1791" max="1791" width="3.875" style="1" customWidth="1"/>
    <col min="1792" max="1792" width="12.375" style="1" customWidth="1"/>
    <col min="1793" max="1797" width="8.375" style="1" customWidth="1"/>
    <col min="1798" max="1799" width="9" style="1"/>
    <col min="1800" max="1800" width="2.875" style="1" customWidth="1"/>
    <col min="1801" max="2037" width="9" style="1"/>
    <col min="2038" max="2038" width="2.75" style="1" customWidth="1"/>
    <col min="2039" max="2039" width="13.375" style="1" customWidth="1"/>
    <col min="2040" max="2041" width="3.875" style="1" customWidth="1"/>
    <col min="2042" max="2045" width="3.625" style="1" customWidth="1"/>
    <col min="2046" max="2046" width="3.75" style="1" customWidth="1"/>
    <col min="2047" max="2047" width="3.875" style="1" customWidth="1"/>
    <col min="2048" max="2048" width="12.375" style="1" customWidth="1"/>
    <col min="2049" max="2053" width="8.375" style="1" customWidth="1"/>
    <col min="2054" max="2055" width="9" style="1"/>
    <col min="2056" max="2056" width="2.875" style="1" customWidth="1"/>
    <col min="2057" max="2293" width="9" style="1"/>
    <col min="2294" max="2294" width="2.75" style="1" customWidth="1"/>
    <col min="2295" max="2295" width="13.375" style="1" customWidth="1"/>
    <col min="2296" max="2297" width="3.875" style="1" customWidth="1"/>
    <col min="2298" max="2301" width="3.625" style="1" customWidth="1"/>
    <col min="2302" max="2302" width="3.75" style="1" customWidth="1"/>
    <col min="2303" max="2303" width="3.875" style="1" customWidth="1"/>
    <col min="2304" max="2304" width="12.375" style="1" customWidth="1"/>
    <col min="2305" max="2309" width="8.375" style="1" customWidth="1"/>
    <col min="2310" max="2311" width="9" style="1"/>
    <col min="2312" max="2312" width="2.875" style="1" customWidth="1"/>
    <col min="2313" max="2549" width="9" style="1"/>
    <col min="2550" max="2550" width="2.75" style="1" customWidth="1"/>
    <col min="2551" max="2551" width="13.375" style="1" customWidth="1"/>
    <col min="2552" max="2553" width="3.875" style="1" customWidth="1"/>
    <col min="2554" max="2557" width="3.625" style="1" customWidth="1"/>
    <col min="2558" max="2558" width="3.75" style="1" customWidth="1"/>
    <col min="2559" max="2559" width="3.875" style="1" customWidth="1"/>
    <col min="2560" max="2560" width="12.375" style="1" customWidth="1"/>
    <col min="2561" max="2565" width="8.375" style="1" customWidth="1"/>
    <col min="2566" max="2567" width="9" style="1"/>
    <col min="2568" max="2568" width="2.875" style="1" customWidth="1"/>
    <col min="2569" max="2805" width="9" style="1"/>
    <col min="2806" max="2806" width="2.75" style="1" customWidth="1"/>
    <col min="2807" max="2807" width="13.375" style="1" customWidth="1"/>
    <col min="2808" max="2809" width="3.875" style="1" customWidth="1"/>
    <col min="2810" max="2813" width="3.625" style="1" customWidth="1"/>
    <col min="2814" max="2814" width="3.75" style="1" customWidth="1"/>
    <col min="2815" max="2815" width="3.875" style="1" customWidth="1"/>
    <col min="2816" max="2816" width="12.375" style="1" customWidth="1"/>
    <col min="2817" max="2821" width="8.375" style="1" customWidth="1"/>
    <col min="2822" max="2823" width="9" style="1"/>
    <col min="2824" max="2824" width="2.875" style="1" customWidth="1"/>
    <col min="2825" max="3061" width="9" style="1"/>
    <col min="3062" max="3062" width="2.75" style="1" customWidth="1"/>
    <col min="3063" max="3063" width="13.375" style="1" customWidth="1"/>
    <col min="3064" max="3065" width="3.875" style="1" customWidth="1"/>
    <col min="3066" max="3069" width="3.625" style="1" customWidth="1"/>
    <col min="3070" max="3070" width="3.75" style="1" customWidth="1"/>
    <col min="3071" max="3071" width="3.875" style="1" customWidth="1"/>
    <col min="3072" max="3072" width="12.375" style="1" customWidth="1"/>
    <col min="3073" max="3077" width="8.375" style="1" customWidth="1"/>
    <col min="3078" max="3079" width="9" style="1"/>
    <col min="3080" max="3080" width="2.875" style="1" customWidth="1"/>
    <col min="3081" max="3317" width="9" style="1"/>
    <col min="3318" max="3318" width="2.75" style="1" customWidth="1"/>
    <col min="3319" max="3319" width="13.375" style="1" customWidth="1"/>
    <col min="3320" max="3321" width="3.875" style="1" customWidth="1"/>
    <col min="3322" max="3325" width="3.625" style="1" customWidth="1"/>
    <col min="3326" max="3326" width="3.75" style="1" customWidth="1"/>
    <col min="3327" max="3327" width="3.875" style="1" customWidth="1"/>
    <col min="3328" max="3328" width="12.375" style="1" customWidth="1"/>
    <col min="3329" max="3333" width="8.375" style="1" customWidth="1"/>
    <col min="3334" max="3335" width="9" style="1"/>
    <col min="3336" max="3336" width="2.875" style="1" customWidth="1"/>
    <col min="3337" max="3573" width="9" style="1"/>
    <col min="3574" max="3574" width="2.75" style="1" customWidth="1"/>
    <col min="3575" max="3575" width="13.375" style="1" customWidth="1"/>
    <col min="3576" max="3577" width="3.875" style="1" customWidth="1"/>
    <col min="3578" max="3581" width="3.625" style="1" customWidth="1"/>
    <col min="3582" max="3582" width="3.75" style="1" customWidth="1"/>
    <col min="3583" max="3583" width="3.875" style="1" customWidth="1"/>
    <col min="3584" max="3584" width="12.375" style="1" customWidth="1"/>
    <col min="3585" max="3589" width="8.375" style="1" customWidth="1"/>
    <col min="3590" max="3591" width="9" style="1"/>
    <col min="3592" max="3592" width="2.875" style="1" customWidth="1"/>
    <col min="3593" max="3829" width="9" style="1"/>
    <col min="3830" max="3830" width="2.75" style="1" customWidth="1"/>
    <col min="3831" max="3831" width="13.375" style="1" customWidth="1"/>
    <col min="3832" max="3833" width="3.875" style="1" customWidth="1"/>
    <col min="3834" max="3837" width="3.625" style="1" customWidth="1"/>
    <col min="3838" max="3838" width="3.75" style="1" customWidth="1"/>
    <col min="3839" max="3839" width="3.875" style="1" customWidth="1"/>
    <col min="3840" max="3840" width="12.375" style="1" customWidth="1"/>
    <col min="3841" max="3845" width="8.375" style="1" customWidth="1"/>
    <col min="3846" max="3847" width="9" style="1"/>
    <col min="3848" max="3848" width="2.875" style="1" customWidth="1"/>
    <col min="3849" max="4085" width="9" style="1"/>
    <col min="4086" max="4086" width="2.75" style="1" customWidth="1"/>
    <col min="4087" max="4087" width="13.375" style="1" customWidth="1"/>
    <col min="4088" max="4089" width="3.875" style="1" customWidth="1"/>
    <col min="4090" max="4093" width="3.625" style="1" customWidth="1"/>
    <col min="4094" max="4094" width="3.75" style="1" customWidth="1"/>
    <col min="4095" max="4095" width="3.875" style="1" customWidth="1"/>
    <col min="4096" max="4096" width="12.375" style="1" customWidth="1"/>
    <col min="4097" max="4101" width="8.375" style="1" customWidth="1"/>
    <col min="4102" max="4103" width="9" style="1"/>
    <col min="4104" max="4104" width="2.875" style="1" customWidth="1"/>
    <col min="4105" max="4341" width="9" style="1"/>
    <col min="4342" max="4342" width="2.75" style="1" customWidth="1"/>
    <col min="4343" max="4343" width="13.375" style="1" customWidth="1"/>
    <col min="4344" max="4345" width="3.875" style="1" customWidth="1"/>
    <col min="4346" max="4349" width="3.625" style="1" customWidth="1"/>
    <col min="4350" max="4350" width="3.75" style="1" customWidth="1"/>
    <col min="4351" max="4351" width="3.875" style="1" customWidth="1"/>
    <col min="4352" max="4352" width="12.375" style="1" customWidth="1"/>
    <col min="4353" max="4357" width="8.375" style="1" customWidth="1"/>
    <col min="4358" max="4359" width="9" style="1"/>
    <col min="4360" max="4360" width="2.875" style="1" customWidth="1"/>
    <col min="4361" max="4597" width="9" style="1"/>
    <col min="4598" max="4598" width="2.75" style="1" customWidth="1"/>
    <col min="4599" max="4599" width="13.375" style="1" customWidth="1"/>
    <col min="4600" max="4601" width="3.875" style="1" customWidth="1"/>
    <col min="4602" max="4605" width="3.625" style="1" customWidth="1"/>
    <col min="4606" max="4606" width="3.75" style="1" customWidth="1"/>
    <col min="4607" max="4607" width="3.875" style="1" customWidth="1"/>
    <col min="4608" max="4608" width="12.375" style="1" customWidth="1"/>
    <col min="4609" max="4613" width="8.375" style="1" customWidth="1"/>
    <col min="4614" max="4615" width="9" style="1"/>
    <col min="4616" max="4616" width="2.875" style="1" customWidth="1"/>
    <col min="4617" max="4853" width="9" style="1"/>
    <col min="4854" max="4854" width="2.75" style="1" customWidth="1"/>
    <col min="4855" max="4855" width="13.375" style="1" customWidth="1"/>
    <col min="4856" max="4857" width="3.875" style="1" customWidth="1"/>
    <col min="4858" max="4861" width="3.625" style="1" customWidth="1"/>
    <col min="4862" max="4862" width="3.75" style="1" customWidth="1"/>
    <col min="4863" max="4863" width="3.875" style="1" customWidth="1"/>
    <col min="4864" max="4864" width="12.375" style="1" customWidth="1"/>
    <col min="4865" max="4869" width="8.375" style="1" customWidth="1"/>
    <col min="4870" max="4871" width="9" style="1"/>
    <col min="4872" max="4872" width="2.875" style="1" customWidth="1"/>
    <col min="4873" max="5109" width="9" style="1"/>
    <col min="5110" max="5110" width="2.75" style="1" customWidth="1"/>
    <col min="5111" max="5111" width="13.375" style="1" customWidth="1"/>
    <col min="5112" max="5113" width="3.875" style="1" customWidth="1"/>
    <col min="5114" max="5117" width="3.625" style="1" customWidth="1"/>
    <col min="5118" max="5118" width="3.75" style="1" customWidth="1"/>
    <col min="5119" max="5119" width="3.875" style="1" customWidth="1"/>
    <col min="5120" max="5120" width="12.375" style="1" customWidth="1"/>
    <col min="5121" max="5125" width="8.375" style="1" customWidth="1"/>
    <col min="5126" max="5127" width="9" style="1"/>
    <col min="5128" max="5128" width="2.875" style="1" customWidth="1"/>
    <col min="5129" max="5365" width="9" style="1"/>
    <col min="5366" max="5366" width="2.75" style="1" customWidth="1"/>
    <col min="5367" max="5367" width="13.375" style="1" customWidth="1"/>
    <col min="5368" max="5369" width="3.875" style="1" customWidth="1"/>
    <col min="5370" max="5373" width="3.625" style="1" customWidth="1"/>
    <col min="5374" max="5374" width="3.75" style="1" customWidth="1"/>
    <col min="5375" max="5375" width="3.875" style="1" customWidth="1"/>
    <col min="5376" max="5376" width="12.375" style="1" customWidth="1"/>
    <col min="5377" max="5381" width="8.375" style="1" customWidth="1"/>
    <col min="5382" max="5383" width="9" style="1"/>
    <col min="5384" max="5384" width="2.875" style="1" customWidth="1"/>
    <col min="5385" max="5621" width="9" style="1"/>
    <col min="5622" max="5622" width="2.75" style="1" customWidth="1"/>
    <col min="5623" max="5623" width="13.375" style="1" customWidth="1"/>
    <col min="5624" max="5625" width="3.875" style="1" customWidth="1"/>
    <col min="5626" max="5629" width="3.625" style="1" customWidth="1"/>
    <col min="5630" max="5630" width="3.75" style="1" customWidth="1"/>
    <col min="5631" max="5631" width="3.875" style="1" customWidth="1"/>
    <col min="5632" max="5632" width="12.375" style="1" customWidth="1"/>
    <col min="5633" max="5637" width="8.375" style="1" customWidth="1"/>
    <col min="5638" max="5639" width="9" style="1"/>
    <col min="5640" max="5640" width="2.875" style="1" customWidth="1"/>
    <col min="5641" max="5877" width="9" style="1"/>
    <col min="5878" max="5878" width="2.75" style="1" customWidth="1"/>
    <col min="5879" max="5879" width="13.375" style="1" customWidth="1"/>
    <col min="5880" max="5881" width="3.875" style="1" customWidth="1"/>
    <col min="5882" max="5885" width="3.625" style="1" customWidth="1"/>
    <col min="5886" max="5886" width="3.75" style="1" customWidth="1"/>
    <col min="5887" max="5887" width="3.875" style="1" customWidth="1"/>
    <col min="5888" max="5888" width="12.375" style="1" customWidth="1"/>
    <col min="5889" max="5893" width="8.375" style="1" customWidth="1"/>
    <col min="5894" max="5895" width="9" style="1"/>
    <col min="5896" max="5896" width="2.875" style="1" customWidth="1"/>
    <col min="5897" max="6133" width="9" style="1"/>
    <col min="6134" max="6134" width="2.75" style="1" customWidth="1"/>
    <col min="6135" max="6135" width="13.375" style="1" customWidth="1"/>
    <col min="6136" max="6137" width="3.875" style="1" customWidth="1"/>
    <col min="6138" max="6141" width="3.625" style="1" customWidth="1"/>
    <col min="6142" max="6142" width="3.75" style="1" customWidth="1"/>
    <col min="6143" max="6143" width="3.875" style="1" customWidth="1"/>
    <col min="6144" max="6144" width="12.375" style="1" customWidth="1"/>
    <col min="6145" max="6149" width="8.375" style="1" customWidth="1"/>
    <col min="6150" max="6151" width="9" style="1"/>
    <col min="6152" max="6152" width="2.875" style="1" customWidth="1"/>
    <col min="6153" max="6389" width="9" style="1"/>
    <col min="6390" max="6390" width="2.75" style="1" customWidth="1"/>
    <col min="6391" max="6391" width="13.375" style="1" customWidth="1"/>
    <col min="6392" max="6393" width="3.875" style="1" customWidth="1"/>
    <col min="6394" max="6397" width="3.625" style="1" customWidth="1"/>
    <col min="6398" max="6398" width="3.75" style="1" customWidth="1"/>
    <col min="6399" max="6399" width="3.875" style="1" customWidth="1"/>
    <col min="6400" max="6400" width="12.375" style="1" customWidth="1"/>
    <col min="6401" max="6405" width="8.375" style="1" customWidth="1"/>
    <col min="6406" max="6407" width="9" style="1"/>
    <col min="6408" max="6408" width="2.875" style="1" customWidth="1"/>
    <col min="6409" max="6645" width="9" style="1"/>
    <col min="6646" max="6646" width="2.75" style="1" customWidth="1"/>
    <col min="6647" max="6647" width="13.375" style="1" customWidth="1"/>
    <col min="6648" max="6649" width="3.875" style="1" customWidth="1"/>
    <col min="6650" max="6653" width="3.625" style="1" customWidth="1"/>
    <col min="6654" max="6654" width="3.75" style="1" customWidth="1"/>
    <col min="6655" max="6655" width="3.875" style="1" customWidth="1"/>
    <col min="6656" max="6656" width="12.375" style="1" customWidth="1"/>
    <col min="6657" max="6661" width="8.375" style="1" customWidth="1"/>
    <col min="6662" max="6663" width="9" style="1"/>
    <col min="6664" max="6664" width="2.875" style="1" customWidth="1"/>
    <col min="6665" max="6901" width="9" style="1"/>
    <col min="6902" max="6902" width="2.75" style="1" customWidth="1"/>
    <col min="6903" max="6903" width="13.375" style="1" customWidth="1"/>
    <col min="6904" max="6905" width="3.875" style="1" customWidth="1"/>
    <col min="6906" max="6909" width="3.625" style="1" customWidth="1"/>
    <col min="6910" max="6910" width="3.75" style="1" customWidth="1"/>
    <col min="6911" max="6911" width="3.875" style="1" customWidth="1"/>
    <col min="6912" max="6912" width="12.375" style="1" customWidth="1"/>
    <col min="6913" max="6917" width="8.375" style="1" customWidth="1"/>
    <col min="6918" max="6919" width="9" style="1"/>
    <col min="6920" max="6920" width="2.875" style="1" customWidth="1"/>
    <col min="6921" max="7157" width="9" style="1"/>
    <col min="7158" max="7158" width="2.75" style="1" customWidth="1"/>
    <col min="7159" max="7159" width="13.375" style="1" customWidth="1"/>
    <col min="7160" max="7161" width="3.875" style="1" customWidth="1"/>
    <col min="7162" max="7165" width="3.625" style="1" customWidth="1"/>
    <col min="7166" max="7166" width="3.75" style="1" customWidth="1"/>
    <col min="7167" max="7167" width="3.875" style="1" customWidth="1"/>
    <col min="7168" max="7168" width="12.375" style="1" customWidth="1"/>
    <col min="7169" max="7173" width="8.375" style="1" customWidth="1"/>
    <col min="7174" max="7175" width="9" style="1"/>
    <col min="7176" max="7176" width="2.875" style="1" customWidth="1"/>
    <col min="7177" max="7413" width="9" style="1"/>
    <col min="7414" max="7414" width="2.75" style="1" customWidth="1"/>
    <col min="7415" max="7415" width="13.375" style="1" customWidth="1"/>
    <col min="7416" max="7417" width="3.875" style="1" customWidth="1"/>
    <col min="7418" max="7421" width="3.625" style="1" customWidth="1"/>
    <col min="7422" max="7422" width="3.75" style="1" customWidth="1"/>
    <col min="7423" max="7423" width="3.875" style="1" customWidth="1"/>
    <col min="7424" max="7424" width="12.375" style="1" customWidth="1"/>
    <col min="7425" max="7429" width="8.375" style="1" customWidth="1"/>
    <col min="7430" max="7431" width="9" style="1"/>
    <col min="7432" max="7432" width="2.875" style="1" customWidth="1"/>
    <col min="7433" max="7669" width="9" style="1"/>
    <col min="7670" max="7670" width="2.75" style="1" customWidth="1"/>
    <col min="7671" max="7671" width="13.375" style="1" customWidth="1"/>
    <col min="7672" max="7673" width="3.875" style="1" customWidth="1"/>
    <col min="7674" max="7677" width="3.625" style="1" customWidth="1"/>
    <col min="7678" max="7678" width="3.75" style="1" customWidth="1"/>
    <col min="7679" max="7679" width="3.875" style="1" customWidth="1"/>
    <col min="7680" max="7680" width="12.375" style="1" customWidth="1"/>
    <col min="7681" max="7685" width="8.375" style="1" customWidth="1"/>
    <col min="7686" max="7687" width="9" style="1"/>
    <col min="7688" max="7688" width="2.875" style="1" customWidth="1"/>
    <col min="7689" max="7925" width="9" style="1"/>
    <col min="7926" max="7926" width="2.75" style="1" customWidth="1"/>
    <col min="7927" max="7927" width="13.375" style="1" customWidth="1"/>
    <col min="7928" max="7929" width="3.875" style="1" customWidth="1"/>
    <col min="7930" max="7933" width="3.625" style="1" customWidth="1"/>
    <col min="7934" max="7934" width="3.75" style="1" customWidth="1"/>
    <col min="7935" max="7935" width="3.875" style="1" customWidth="1"/>
    <col min="7936" max="7936" width="12.375" style="1" customWidth="1"/>
    <col min="7937" max="7941" width="8.375" style="1" customWidth="1"/>
    <col min="7942" max="7943" width="9" style="1"/>
    <col min="7944" max="7944" width="2.875" style="1" customWidth="1"/>
    <col min="7945" max="8181" width="9" style="1"/>
    <col min="8182" max="8182" width="2.75" style="1" customWidth="1"/>
    <col min="8183" max="8183" width="13.375" style="1" customWidth="1"/>
    <col min="8184" max="8185" width="3.875" style="1" customWidth="1"/>
    <col min="8186" max="8189" width="3.625" style="1" customWidth="1"/>
    <col min="8190" max="8190" width="3.75" style="1" customWidth="1"/>
    <col min="8191" max="8191" width="3.875" style="1" customWidth="1"/>
    <col min="8192" max="8192" width="12.375" style="1" customWidth="1"/>
    <col min="8193" max="8197" width="8.375" style="1" customWidth="1"/>
    <col min="8198" max="8199" width="9" style="1"/>
    <col min="8200" max="8200" width="2.875" style="1" customWidth="1"/>
    <col min="8201" max="8437" width="9" style="1"/>
    <col min="8438" max="8438" width="2.75" style="1" customWidth="1"/>
    <col min="8439" max="8439" width="13.375" style="1" customWidth="1"/>
    <col min="8440" max="8441" width="3.875" style="1" customWidth="1"/>
    <col min="8442" max="8445" width="3.625" style="1" customWidth="1"/>
    <col min="8446" max="8446" width="3.75" style="1" customWidth="1"/>
    <col min="8447" max="8447" width="3.875" style="1" customWidth="1"/>
    <col min="8448" max="8448" width="12.375" style="1" customWidth="1"/>
    <col min="8449" max="8453" width="8.375" style="1" customWidth="1"/>
    <col min="8454" max="8455" width="9" style="1"/>
    <col min="8456" max="8456" width="2.875" style="1" customWidth="1"/>
    <col min="8457" max="8693" width="9" style="1"/>
    <col min="8694" max="8694" width="2.75" style="1" customWidth="1"/>
    <col min="8695" max="8695" width="13.375" style="1" customWidth="1"/>
    <col min="8696" max="8697" width="3.875" style="1" customWidth="1"/>
    <col min="8698" max="8701" width="3.625" style="1" customWidth="1"/>
    <col min="8702" max="8702" width="3.75" style="1" customWidth="1"/>
    <col min="8703" max="8703" width="3.875" style="1" customWidth="1"/>
    <col min="8704" max="8704" width="12.375" style="1" customWidth="1"/>
    <col min="8705" max="8709" width="8.375" style="1" customWidth="1"/>
    <col min="8710" max="8711" width="9" style="1"/>
    <col min="8712" max="8712" width="2.875" style="1" customWidth="1"/>
    <col min="8713" max="8949" width="9" style="1"/>
    <col min="8950" max="8950" width="2.75" style="1" customWidth="1"/>
    <col min="8951" max="8951" width="13.375" style="1" customWidth="1"/>
    <col min="8952" max="8953" width="3.875" style="1" customWidth="1"/>
    <col min="8954" max="8957" width="3.625" style="1" customWidth="1"/>
    <col min="8958" max="8958" width="3.75" style="1" customWidth="1"/>
    <col min="8959" max="8959" width="3.875" style="1" customWidth="1"/>
    <col min="8960" max="8960" width="12.375" style="1" customWidth="1"/>
    <col min="8961" max="8965" width="8.375" style="1" customWidth="1"/>
    <col min="8966" max="8967" width="9" style="1"/>
    <col min="8968" max="8968" width="2.875" style="1" customWidth="1"/>
    <col min="8969" max="9205" width="9" style="1"/>
    <col min="9206" max="9206" width="2.75" style="1" customWidth="1"/>
    <col min="9207" max="9207" width="13.375" style="1" customWidth="1"/>
    <col min="9208" max="9209" width="3.875" style="1" customWidth="1"/>
    <col min="9210" max="9213" width="3.625" style="1" customWidth="1"/>
    <col min="9214" max="9214" width="3.75" style="1" customWidth="1"/>
    <col min="9215" max="9215" width="3.875" style="1" customWidth="1"/>
    <col min="9216" max="9216" width="12.375" style="1" customWidth="1"/>
    <col min="9217" max="9221" width="8.375" style="1" customWidth="1"/>
    <col min="9222" max="9223" width="9" style="1"/>
    <col min="9224" max="9224" width="2.875" style="1" customWidth="1"/>
    <col min="9225" max="9461" width="9" style="1"/>
    <col min="9462" max="9462" width="2.75" style="1" customWidth="1"/>
    <col min="9463" max="9463" width="13.375" style="1" customWidth="1"/>
    <col min="9464" max="9465" width="3.875" style="1" customWidth="1"/>
    <col min="9466" max="9469" width="3.625" style="1" customWidth="1"/>
    <col min="9470" max="9470" width="3.75" style="1" customWidth="1"/>
    <col min="9471" max="9471" width="3.875" style="1" customWidth="1"/>
    <col min="9472" max="9472" width="12.375" style="1" customWidth="1"/>
    <col min="9473" max="9477" width="8.375" style="1" customWidth="1"/>
    <col min="9478" max="9479" width="9" style="1"/>
    <col min="9480" max="9480" width="2.875" style="1" customWidth="1"/>
    <col min="9481" max="9717" width="9" style="1"/>
    <col min="9718" max="9718" width="2.75" style="1" customWidth="1"/>
    <col min="9719" max="9719" width="13.375" style="1" customWidth="1"/>
    <col min="9720" max="9721" width="3.875" style="1" customWidth="1"/>
    <col min="9722" max="9725" width="3.625" style="1" customWidth="1"/>
    <col min="9726" max="9726" width="3.75" style="1" customWidth="1"/>
    <col min="9727" max="9727" width="3.875" style="1" customWidth="1"/>
    <col min="9728" max="9728" width="12.375" style="1" customWidth="1"/>
    <col min="9729" max="9733" width="8.375" style="1" customWidth="1"/>
    <col min="9734" max="9735" width="9" style="1"/>
    <col min="9736" max="9736" width="2.875" style="1" customWidth="1"/>
    <col min="9737" max="9973" width="9" style="1"/>
    <col min="9974" max="9974" width="2.75" style="1" customWidth="1"/>
    <col min="9975" max="9975" width="13.375" style="1" customWidth="1"/>
    <col min="9976" max="9977" width="3.875" style="1" customWidth="1"/>
    <col min="9978" max="9981" width="3.625" style="1" customWidth="1"/>
    <col min="9982" max="9982" width="3.75" style="1" customWidth="1"/>
    <col min="9983" max="9983" width="3.875" style="1" customWidth="1"/>
    <col min="9984" max="9984" width="12.375" style="1" customWidth="1"/>
    <col min="9985" max="9989" width="8.375" style="1" customWidth="1"/>
    <col min="9990" max="9991" width="9" style="1"/>
    <col min="9992" max="9992" width="2.875" style="1" customWidth="1"/>
    <col min="9993" max="10229" width="9" style="1"/>
    <col min="10230" max="10230" width="2.75" style="1" customWidth="1"/>
    <col min="10231" max="10231" width="13.375" style="1" customWidth="1"/>
    <col min="10232" max="10233" width="3.875" style="1" customWidth="1"/>
    <col min="10234" max="10237" width="3.625" style="1" customWidth="1"/>
    <col min="10238" max="10238" width="3.75" style="1" customWidth="1"/>
    <col min="10239" max="10239" width="3.875" style="1" customWidth="1"/>
    <col min="10240" max="10240" width="12.375" style="1" customWidth="1"/>
    <col min="10241" max="10245" width="8.375" style="1" customWidth="1"/>
    <col min="10246" max="10247" width="9" style="1"/>
    <col min="10248" max="10248" width="2.875" style="1" customWidth="1"/>
    <col min="10249" max="10485" width="9" style="1"/>
    <col min="10486" max="10486" width="2.75" style="1" customWidth="1"/>
    <col min="10487" max="10487" width="13.375" style="1" customWidth="1"/>
    <col min="10488" max="10489" width="3.875" style="1" customWidth="1"/>
    <col min="10490" max="10493" width="3.625" style="1" customWidth="1"/>
    <col min="10494" max="10494" width="3.75" style="1" customWidth="1"/>
    <col min="10495" max="10495" width="3.875" style="1" customWidth="1"/>
    <col min="10496" max="10496" width="12.375" style="1" customWidth="1"/>
    <col min="10497" max="10501" width="8.375" style="1" customWidth="1"/>
    <col min="10502" max="10503" width="9" style="1"/>
    <col min="10504" max="10504" width="2.875" style="1" customWidth="1"/>
    <col min="10505" max="10741" width="9" style="1"/>
    <col min="10742" max="10742" width="2.75" style="1" customWidth="1"/>
    <col min="10743" max="10743" width="13.375" style="1" customWidth="1"/>
    <col min="10744" max="10745" width="3.875" style="1" customWidth="1"/>
    <col min="10746" max="10749" width="3.625" style="1" customWidth="1"/>
    <col min="10750" max="10750" width="3.75" style="1" customWidth="1"/>
    <col min="10751" max="10751" width="3.875" style="1" customWidth="1"/>
    <col min="10752" max="10752" width="12.375" style="1" customWidth="1"/>
    <col min="10753" max="10757" width="8.375" style="1" customWidth="1"/>
    <col min="10758" max="10759" width="9" style="1"/>
    <col min="10760" max="10760" width="2.875" style="1" customWidth="1"/>
    <col min="10761" max="10997" width="9" style="1"/>
    <col min="10998" max="10998" width="2.75" style="1" customWidth="1"/>
    <col min="10999" max="10999" width="13.375" style="1" customWidth="1"/>
    <col min="11000" max="11001" width="3.875" style="1" customWidth="1"/>
    <col min="11002" max="11005" width="3.625" style="1" customWidth="1"/>
    <col min="11006" max="11006" width="3.75" style="1" customWidth="1"/>
    <col min="11007" max="11007" width="3.875" style="1" customWidth="1"/>
    <col min="11008" max="11008" width="12.375" style="1" customWidth="1"/>
    <col min="11009" max="11013" width="8.375" style="1" customWidth="1"/>
    <col min="11014" max="11015" width="9" style="1"/>
    <col min="11016" max="11016" width="2.875" style="1" customWidth="1"/>
    <col min="11017" max="11253" width="9" style="1"/>
    <col min="11254" max="11254" width="2.75" style="1" customWidth="1"/>
    <col min="11255" max="11255" width="13.375" style="1" customWidth="1"/>
    <col min="11256" max="11257" width="3.875" style="1" customWidth="1"/>
    <col min="11258" max="11261" width="3.625" style="1" customWidth="1"/>
    <col min="11262" max="11262" width="3.75" style="1" customWidth="1"/>
    <col min="11263" max="11263" width="3.875" style="1" customWidth="1"/>
    <col min="11264" max="11264" width="12.375" style="1" customWidth="1"/>
    <col min="11265" max="11269" width="8.375" style="1" customWidth="1"/>
    <col min="11270" max="11271" width="9" style="1"/>
    <col min="11272" max="11272" width="2.875" style="1" customWidth="1"/>
    <col min="11273" max="11509" width="9" style="1"/>
    <col min="11510" max="11510" width="2.75" style="1" customWidth="1"/>
    <col min="11511" max="11511" width="13.375" style="1" customWidth="1"/>
    <col min="11512" max="11513" width="3.875" style="1" customWidth="1"/>
    <col min="11514" max="11517" width="3.625" style="1" customWidth="1"/>
    <col min="11518" max="11518" width="3.75" style="1" customWidth="1"/>
    <col min="11519" max="11519" width="3.875" style="1" customWidth="1"/>
    <col min="11520" max="11520" width="12.375" style="1" customWidth="1"/>
    <col min="11521" max="11525" width="8.375" style="1" customWidth="1"/>
    <col min="11526" max="11527" width="9" style="1"/>
    <col min="11528" max="11528" width="2.875" style="1" customWidth="1"/>
    <col min="11529" max="11765" width="9" style="1"/>
    <col min="11766" max="11766" width="2.75" style="1" customWidth="1"/>
    <col min="11767" max="11767" width="13.375" style="1" customWidth="1"/>
    <col min="11768" max="11769" width="3.875" style="1" customWidth="1"/>
    <col min="11770" max="11773" width="3.625" style="1" customWidth="1"/>
    <col min="11774" max="11774" width="3.75" style="1" customWidth="1"/>
    <col min="11775" max="11775" width="3.875" style="1" customWidth="1"/>
    <col min="11776" max="11776" width="12.375" style="1" customWidth="1"/>
    <col min="11777" max="11781" width="8.375" style="1" customWidth="1"/>
    <col min="11782" max="11783" width="9" style="1"/>
    <col min="11784" max="11784" width="2.875" style="1" customWidth="1"/>
    <col min="11785" max="12021" width="9" style="1"/>
    <col min="12022" max="12022" width="2.75" style="1" customWidth="1"/>
    <col min="12023" max="12023" width="13.375" style="1" customWidth="1"/>
    <col min="12024" max="12025" width="3.875" style="1" customWidth="1"/>
    <col min="12026" max="12029" width="3.625" style="1" customWidth="1"/>
    <col min="12030" max="12030" width="3.75" style="1" customWidth="1"/>
    <col min="12031" max="12031" width="3.875" style="1" customWidth="1"/>
    <col min="12032" max="12032" width="12.375" style="1" customWidth="1"/>
    <col min="12033" max="12037" width="8.375" style="1" customWidth="1"/>
    <col min="12038" max="12039" width="9" style="1"/>
    <col min="12040" max="12040" width="2.875" style="1" customWidth="1"/>
    <col min="12041" max="12277" width="9" style="1"/>
    <col min="12278" max="12278" width="2.75" style="1" customWidth="1"/>
    <col min="12279" max="12279" width="13.375" style="1" customWidth="1"/>
    <col min="12280" max="12281" width="3.875" style="1" customWidth="1"/>
    <col min="12282" max="12285" width="3.625" style="1" customWidth="1"/>
    <col min="12286" max="12286" width="3.75" style="1" customWidth="1"/>
    <col min="12287" max="12287" width="3.875" style="1" customWidth="1"/>
    <col min="12288" max="12288" width="12.375" style="1" customWidth="1"/>
    <col min="12289" max="12293" width="8.375" style="1" customWidth="1"/>
    <col min="12294" max="12295" width="9" style="1"/>
    <col min="12296" max="12296" width="2.875" style="1" customWidth="1"/>
    <col min="12297" max="12533" width="9" style="1"/>
    <col min="12534" max="12534" width="2.75" style="1" customWidth="1"/>
    <col min="12535" max="12535" width="13.375" style="1" customWidth="1"/>
    <col min="12536" max="12537" width="3.875" style="1" customWidth="1"/>
    <col min="12538" max="12541" width="3.625" style="1" customWidth="1"/>
    <col min="12542" max="12542" width="3.75" style="1" customWidth="1"/>
    <col min="12543" max="12543" width="3.875" style="1" customWidth="1"/>
    <col min="12544" max="12544" width="12.375" style="1" customWidth="1"/>
    <col min="12545" max="12549" width="8.375" style="1" customWidth="1"/>
    <col min="12550" max="12551" width="9" style="1"/>
    <col min="12552" max="12552" width="2.875" style="1" customWidth="1"/>
    <col min="12553" max="12789" width="9" style="1"/>
    <col min="12790" max="12790" width="2.75" style="1" customWidth="1"/>
    <col min="12791" max="12791" width="13.375" style="1" customWidth="1"/>
    <col min="12792" max="12793" width="3.875" style="1" customWidth="1"/>
    <col min="12794" max="12797" width="3.625" style="1" customWidth="1"/>
    <col min="12798" max="12798" width="3.75" style="1" customWidth="1"/>
    <col min="12799" max="12799" width="3.875" style="1" customWidth="1"/>
    <col min="12800" max="12800" width="12.375" style="1" customWidth="1"/>
    <col min="12801" max="12805" width="8.375" style="1" customWidth="1"/>
    <col min="12806" max="12807" width="9" style="1"/>
    <col min="12808" max="12808" width="2.875" style="1" customWidth="1"/>
    <col min="12809" max="13045" width="9" style="1"/>
    <col min="13046" max="13046" width="2.75" style="1" customWidth="1"/>
    <col min="13047" max="13047" width="13.375" style="1" customWidth="1"/>
    <col min="13048" max="13049" width="3.875" style="1" customWidth="1"/>
    <col min="13050" max="13053" width="3.625" style="1" customWidth="1"/>
    <col min="13054" max="13054" width="3.75" style="1" customWidth="1"/>
    <col min="13055" max="13055" width="3.875" style="1" customWidth="1"/>
    <col min="13056" max="13056" width="12.375" style="1" customWidth="1"/>
    <col min="13057" max="13061" width="8.375" style="1" customWidth="1"/>
    <col min="13062" max="13063" width="9" style="1"/>
    <col min="13064" max="13064" width="2.875" style="1" customWidth="1"/>
    <col min="13065" max="13301" width="9" style="1"/>
    <col min="13302" max="13302" width="2.75" style="1" customWidth="1"/>
    <col min="13303" max="13303" width="13.375" style="1" customWidth="1"/>
    <col min="13304" max="13305" width="3.875" style="1" customWidth="1"/>
    <col min="13306" max="13309" width="3.625" style="1" customWidth="1"/>
    <col min="13310" max="13310" width="3.75" style="1" customWidth="1"/>
    <col min="13311" max="13311" width="3.875" style="1" customWidth="1"/>
    <col min="13312" max="13312" width="12.375" style="1" customWidth="1"/>
    <col min="13313" max="13317" width="8.375" style="1" customWidth="1"/>
    <col min="13318" max="13319" width="9" style="1"/>
    <col min="13320" max="13320" width="2.875" style="1" customWidth="1"/>
    <col min="13321" max="13557" width="9" style="1"/>
    <col min="13558" max="13558" width="2.75" style="1" customWidth="1"/>
    <col min="13559" max="13559" width="13.375" style="1" customWidth="1"/>
    <col min="13560" max="13561" width="3.875" style="1" customWidth="1"/>
    <col min="13562" max="13565" width="3.625" style="1" customWidth="1"/>
    <col min="13566" max="13566" width="3.75" style="1" customWidth="1"/>
    <col min="13567" max="13567" width="3.875" style="1" customWidth="1"/>
    <col min="13568" max="13568" width="12.375" style="1" customWidth="1"/>
    <col min="13569" max="13573" width="8.375" style="1" customWidth="1"/>
    <col min="13574" max="13575" width="9" style="1"/>
    <col min="13576" max="13576" width="2.875" style="1" customWidth="1"/>
    <col min="13577" max="13813" width="9" style="1"/>
    <col min="13814" max="13814" width="2.75" style="1" customWidth="1"/>
    <col min="13815" max="13815" width="13.375" style="1" customWidth="1"/>
    <col min="13816" max="13817" width="3.875" style="1" customWidth="1"/>
    <col min="13818" max="13821" width="3.625" style="1" customWidth="1"/>
    <col min="13822" max="13822" width="3.75" style="1" customWidth="1"/>
    <col min="13823" max="13823" width="3.875" style="1" customWidth="1"/>
    <col min="13824" max="13824" width="12.375" style="1" customWidth="1"/>
    <col min="13825" max="13829" width="8.375" style="1" customWidth="1"/>
    <col min="13830" max="13831" width="9" style="1"/>
    <col min="13832" max="13832" width="2.875" style="1" customWidth="1"/>
    <col min="13833" max="14069" width="9" style="1"/>
    <col min="14070" max="14070" width="2.75" style="1" customWidth="1"/>
    <col min="14071" max="14071" width="13.375" style="1" customWidth="1"/>
    <col min="14072" max="14073" width="3.875" style="1" customWidth="1"/>
    <col min="14074" max="14077" width="3.625" style="1" customWidth="1"/>
    <col min="14078" max="14078" width="3.75" style="1" customWidth="1"/>
    <col min="14079" max="14079" width="3.875" style="1" customWidth="1"/>
    <col min="14080" max="14080" width="12.375" style="1" customWidth="1"/>
    <col min="14081" max="14085" width="8.375" style="1" customWidth="1"/>
    <col min="14086" max="14087" width="9" style="1"/>
    <col min="14088" max="14088" width="2.875" style="1" customWidth="1"/>
    <col min="14089" max="14325" width="9" style="1"/>
    <col min="14326" max="14326" width="2.75" style="1" customWidth="1"/>
    <col min="14327" max="14327" width="13.375" style="1" customWidth="1"/>
    <col min="14328" max="14329" width="3.875" style="1" customWidth="1"/>
    <col min="14330" max="14333" width="3.625" style="1" customWidth="1"/>
    <col min="14334" max="14334" width="3.75" style="1" customWidth="1"/>
    <col min="14335" max="14335" width="3.875" style="1" customWidth="1"/>
    <col min="14336" max="14336" width="12.375" style="1" customWidth="1"/>
    <col min="14337" max="14341" width="8.375" style="1" customWidth="1"/>
    <col min="14342" max="14343" width="9" style="1"/>
    <col min="14344" max="14344" width="2.875" style="1" customWidth="1"/>
    <col min="14345" max="14581" width="9" style="1"/>
    <col min="14582" max="14582" width="2.75" style="1" customWidth="1"/>
    <col min="14583" max="14583" width="13.375" style="1" customWidth="1"/>
    <col min="14584" max="14585" width="3.875" style="1" customWidth="1"/>
    <col min="14586" max="14589" width="3.625" style="1" customWidth="1"/>
    <col min="14590" max="14590" width="3.75" style="1" customWidth="1"/>
    <col min="14591" max="14591" width="3.875" style="1" customWidth="1"/>
    <col min="14592" max="14592" width="12.375" style="1" customWidth="1"/>
    <col min="14593" max="14597" width="8.375" style="1" customWidth="1"/>
    <col min="14598" max="14599" width="9" style="1"/>
    <col min="14600" max="14600" width="2.875" style="1" customWidth="1"/>
    <col min="14601" max="14837" width="9" style="1"/>
    <col min="14838" max="14838" width="2.75" style="1" customWidth="1"/>
    <col min="14839" max="14839" width="13.375" style="1" customWidth="1"/>
    <col min="14840" max="14841" width="3.875" style="1" customWidth="1"/>
    <col min="14842" max="14845" width="3.625" style="1" customWidth="1"/>
    <col min="14846" max="14846" width="3.75" style="1" customWidth="1"/>
    <col min="14847" max="14847" width="3.875" style="1" customWidth="1"/>
    <col min="14848" max="14848" width="12.375" style="1" customWidth="1"/>
    <col min="14849" max="14853" width="8.375" style="1" customWidth="1"/>
    <col min="14854" max="14855" width="9" style="1"/>
    <col min="14856" max="14856" width="2.875" style="1" customWidth="1"/>
    <col min="14857" max="15093" width="9" style="1"/>
    <col min="15094" max="15094" width="2.75" style="1" customWidth="1"/>
    <col min="15095" max="15095" width="13.375" style="1" customWidth="1"/>
    <col min="15096" max="15097" width="3.875" style="1" customWidth="1"/>
    <col min="15098" max="15101" width="3.625" style="1" customWidth="1"/>
    <col min="15102" max="15102" width="3.75" style="1" customWidth="1"/>
    <col min="15103" max="15103" width="3.875" style="1" customWidth="1"/>
    <col min="15104" max="15104" width="12.375" style="1" customWidth="1"/>
    <col min="15105" max="15109" width="8.375" style="1" customWidth="1"/>
    <col min="15110" max="15111" width="9" style="1"/>
    <col min="15112" max="15112" width="2.875" style="1" customWidth="1"/>
    <col min="15113" max="15349" width="9" style="1"/>
    <col min="15350" max="15350" width="2.75" style="1" customWidth="1"/>
    <col min="15351" max="15351" width="13.375" style="1" customWidth="1"/>
    <col min="15352" max="15353" width="3.875" style="1" customWidth="1"/>
    <col min="15354" max="15357" width="3.625" style="1" customWidth="1"/>
    <col min="15358" max="15358" width="3.75" style="1" customWidth="1"/>
    <col min="15359" max="15359" width="3.875" style="1" customWidth="1"/>
    <col min="15360" max="15360" width="12.375" style="1" customWidth="1"/>
    <col min="15361" max="15365" width="8.375" style="1" customWidth="1"/>
    <col min="15366" max="15367" width="9" style="1"/>
    <col min="15368" max="15368" width="2.875" style="1" customWidth="1"/>
    <col min="15369" max="15605" width="9" style="1"/>
    <col min="15606" max="15606" width="2.75" style="1" customWidth="1"/>
    <col min="15607" max="15607" width="13.375" style="1" customWidth="1"/>
    <col min="15608" max="15609" width="3.875" style="1" customWidth="1"/>
    <col min="15610" max="15613" width="3.625" style="1" customWidth="1"/>
    <col min="15614" max="15614" width="3.75" style="1" customWidth="1"/>
    <col min="15615" max="15615" width="3.875" style="1" customWidth="1"/>
    <col min="15616" max="15616" width="12.375" style="1" customWidth="1"/>
    <col min="15617" max="15621" width="8.375" style="1" customWidth="1"/>
    <col min="15622" max="15623" width="9" style="1"/>
    <col min="15624" max="15624" width="2.875" style="1" customWidth="1"/>
    <col min="15625" max="15861" width="9" style="1"/>
    <col min="15862" max="15862" width="2.75" style="1" customWidth="1"/>
    <col min="15863" max="15863" width="13.375" style="1" customWidth="1"/>
    <col min="15864" max="15865" width="3.875" style="1" customWidth="1"/>
    <col min="15866" max="15869" width="3.625" style="1" customWidth="1"/>
    <col min="15870" max="15870" width="3.75" style="1" customWidth="1"/>
    <col min="15871" max="15871" width="3.875" style="1" customWidth="1"/>
    <col min="15872" max="15872" width="12.375" style="1" customWidth="1"/>
    <col min="15873" max="15877" width="8.375" style="1" customWidth="1"/>
    <col min="15878" max="15879" width="9" style="1"/>
    <col min="15880" max="15880" width="2.875" style="1" customWidth="1"/>
    <col min="15881" max="16117" width="9" style="1"/>
    <col min="16118" max="16118" width="2.75" style="1" customWidth="1"/>
    <col min="16119" max="16119" width="13.375" style="1" customWidth="1"/>
    <col min="16120" max="16121" width="3.875" style="1" customWidth="1"/>
    <col min="16122" max="16125" width="3.625" style="1" customWidth="1"/>
    <col min="16126" max="16126" width="3.75" style="1" customWidth="1"/>
    <col min="16127" max="16127" width="3.875" style="1" customWidth="1"/>
    <col min="16128" max="16128" width="12.375" style="1" customWidth="1"/>
    <col min="16129" max="16133" width="8.375" style="1" customWidth="1"/>
    <col min="16134" max="16135" width="9" style="1"/>
    <col min="16136" max="16136" width="2.875" style="1" customWidth="1"/>
    <col min="16137" max="16384" width="9" style="1"/>
  </cols>
  <sheetData>
    <row r="1" spans="1:28" ht="51.75" customHeight="1" x14ac:dyDescent="0.1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8" ht="38.25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8" s="14" customFormat="1" ht="27.7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6"/>
      <c r="Y3" s="16"/>
    </row>
    <row r="4" spans="1:28" ht="50.25" customHeight="1" thickBot="1" x14ac:dyDescent="0.2">
      <c r="A4" s="130" t="s">
        <v>63</v>
      </c>
      <c r="B4" s="131"/>
      <c r="C4" s="131"/>
      <c r="D4" s="132"/>
      <c r="E4" s="133"/>
      <c r="F4" s="134"/>
      <c r="G4" s="134"/>
      <c r="H4" s="33" t="s">
        <v>5</v>
      </c>
      <c r="I4" s="34"/>
      <c r="J4" s="33" t="s">
        <v>6</v>
      </c>
      <c r="K4" s="34"/>
      <c r="L4" s="53" t="s">
        <v>7</v>
      </c>
      <c r="M4" s="130" t="s">
        <v>34</v>
      </c>
      <c r="N4" s="131"/>
      <c r="O4" s="131"/>
      <c r="P4" s="132"/>
      <c r="Q4" s="133"/>
      <c r="R4" s="134"/>
      <c r="S4" s="134"/>
      <c r="T4" s="33" t="s">
        <v>5</v>
      </c>
      <c r="U4" s="35"/>
      <c r="V4" s="33" t="s">
        <v>6</v>
      </c>
      <c r="W4" s="54"/>
      <c r="X4" s="53" t="s">
        <v>7</v>
      </c>
      <c r="Y4" s="5"/>
      <c r="Z4" s="5"/>
    </row>
    <row r="5" spans="1:28" ht="50.25" customHeight="1" thickBot="1" x14ac:dyDescent="0.2">
      <c r="A5" s="107" t="s">
        <v>9</v>
      </c>
      <c r="B5" s="108"/>
      <c r="C5" s="108"/>
      <c r="D5" s="109"/>
      <c r="E5" s="92"/>
      <c r="F5" s="93"/>
      <c r="G5" s="93"/>
      <c r="H5" s="93"/>
      <c r="I5" s="93"/>
      <c r="J5" s="93"/>
      <c r="K5" s="93"/>
      <c r="L5" s="93"/>
      <c r="M5" s="93"/>
      <c r="N5" s="94"/>
      <c r="O5" s="138" t="s">
        <v>23</v>
      </c>
      <c r="P5" s="139"/>
      <c r="Q5" s="139"/>
      <c r="R5" s="139"/>
      <c r="S5" s="92"/>
      <c r="T5" s="93"/>
      <c r="U5" s="93"/>
      <c r="V5" s="93"/>
      <c r="W5" s="93"/>
      <c r="X5" s="94"/>
    </row>
    <row r="6" spans="1:28" ht="50.25" customHeight="1" thickBot="1" x14ac:dyDescent="0.2">
      <c r="A6" s="107" t="s">
        <v>10</v>
      </c>
      <c r="B6" s="108"/>
      <c r="C6" s="108"/>
      <c r="D6" s="109"/>
      <c r="E6" s="127" t="s">
        <v>11</v>
      </c>
      <c r="F6" s="128"/>
      <c r="G6" s="128"/>
      <c r="H6" s="128"/>
      <c r="I6" s="128"/>
      <c r="J6" s="128"/>
      <c r="K6" s="128"/>
      <c r="L6" s="128"/>
      <c r="M6" s="128"/>
      <c r="N6" s="129"/>
      <c r="O6" s="130" t="s">
        <v>35</v>
      </c>
      <c r="P6" s="131"/>
      <c r="Q6" s="131"/>
      <c r="R6" s="132"/>
      <c r="S6" s="133"/>
      <c r="T6" s="134"/>
      <c r="U6" s="134"/>
      <c r="V6" s="134"/>
      <c r="W6" s="134" t="s">
        <v>13</v>
      </c>
      <c r="X6" s="135"/>
    </row>
    <row r="7" spans="1:28" ht="42.75" customHeight="1" x14ac:dyDescent="0.15">
      <c r="A7" s="76" t="s">
        <v>45</v>
      </c>
      <c r="B7" s="77"/>
      <c r="C7" s="77"/>
      <c r="D7" s="78"/>
      <c r="E7" s="186"/>
      <c r="F7" s="187"/>
      <c r="G7" s="187"/>
      <c r="H7" s="188"/>
      <c r="I7" s="189" t="s">
        <v>38</v>
      </c>
      <c r="J7" s="190"/>
      <c r="K7" s="190" t="s">
        <v>39</v>
      </c>
      <c r="L7" s="190"/>
      <c r="M7" s="190" t="s">
        <v>40</v>
      </c>
      <c r="N7" s="190"/>
      <c r="O7" s="190" t="s">
        <v>41</v>
      </c>
      <c r="P7" s="190"/>
      <c r="Q7" s="177" t="s">
        <v>42</v>
      </c>
      <c r="R7" s="177"/>
      <c r="S7" s="177" t="s">
        <v>43</v>
      </c>
      <c r="T7" s="177"/>
      <c r="U7" s="178" t="s">
        <v>44</v>
      </c>
      <c r="V7" s="178"/>
      <c r="W7" s="178" t="s">
        <v>1</v>
      </c>
      <c r="X7" s="179"/>
    </row>
    <row r="8" spans="1:28" ht="42.75" customHeight="1" x14ac:dyDescent="0.15">
      <c r="A8" s="79"/>
      <c r="B8" s="80"/>
      <c r="C8" s="80"/>
      <c r="D8" s="81"/>
      <c r="E8" s="180" t="s">
        <v>36</v>
      </c>
      <c r="F8" s="181"/>
      <c r="G8" s="181"/>
      <c r="H8" s="182"/>
      <c r="I8" s="183"/>
      <c r="J8" s="184"/>
      <c r="K8" s="184"/>
      <c r="L8" s="184"/>
      <c r="M8" s="184"/>
      <c r="N8" s="184"/>
      <c r="O8" s="184"/>
      <c r="P8" s="184"/>
      <c r="Q8" s="185"/>
      <c r="R8" s="185"/>
      <c r="S8" s="185"/>
      <c r="T8" s="185"/>
      <c r="U8" s="167"/>
      <c r="V8" s="167"/>
      <c r="W8" s="167"/>
      <c r="X8" s="168"/>
    </row>
    <row r="9" spans="1:28" ht="42.75" customHeight="1" x14ac:dyDescent="0.15">
      <c r="A9" s="79"/>
      <c r="B9" s="80"/>
      <c r="C9" s="80"/>
      <c r="D9" s="81"/>
      <c r="E9" s="169" t="s">
        <v>37</v>
      </c>
      <c r="F9" s="170"/>
      <c r="G9" s="170"/>
      <c r="H9" s="171"/>
      <c r="I9" s="172"/>
      <c r="J9" s="173"/>
      <c r="K9" s="173"/>
      <c r="L9" s="173"/>
      <c r="M9" s="173"/>
      <c r="N9" s="173"/>
      <c r="O9" s="173"/>
      <c r="P9" s="173"/>
      <c r="Q9" s="174"/>
      <c r="R9" s="174"/>
      <c r="S9" s="174"/>
      <c r="T9" s="174"/>
      <c r="U9" s="175"/>
      <c r="V9" s="175"/>
      <c r="W9" s="175"/>
      <c r="X9" s="176"/>
    </row>
    <row r="10" spans="1:28" ht="42.75" customHeight="1" thickBot="1" x14ac:dyDescent="0.2">
      <c r="A10" s="82"/>
      <c r="B10" s="83"/>
      <c r="C10" s="83"/>
      <c r="D10" s="84"/>
      <c r="E10" s="162" t="s">
        <v>1</v>
      </c>
      <c r="F10" s="163"/>
      <c r="G10" s="163"/>
      <c r="H10" s="164"/>
      <c r="I10" s="165"/>
      <c r="J10" s="166"/>
      <c r="K10" s="166"/>
      <c r="L10" s="166"/>
      <c r="M10" s="166"/>
      <c r="N10" s="166"/>
      <c r="O10" s="166"/>
      <c r="P10" s="166"/>
      <c r="Q10" s="157"/>
      <c r="R10" s="157"/>
      <c r="S10" s="157"/>
      <c r="T10" s="157"/>
      <c r="U10" s="158"/>
      <c r="V10" s="158"/>
      <c r="W10" s="158"/>
      <c r="X10" s="159"/>
    </row>
    <row r="11" spans="1:28" s="7" customFormat="1" ht="32.25" customHeight="1" x14ac:dyDescent="0.15">
      <c r="A11" s="76" t="s">
        <v>46</v>
      </c>
      <c r="B11" s="77"/>
      <c r="C11" s="77"/>
      <c r="D11" s="78"/>
      <c r="E11" s="85" t="s">
        <v>0</v>
      </c>
      <c r="F11" s="86"/>
      <c r="G11" s="86"/>
      <c r="H11" s="86"/>
      <c r="I11" s="86"/>
      <c r="J11" s="86"/>
      <c r="K11" s="86"/>
      <c r="L11" s="86"/>
      <c r="M11" s="86"/>
      <c r="N11" s="87"/>
      <c r="O11" s="85" t="s">
        <v>19</v>
      </c>
      <c r="P11" s="86"/>
      <c r="Q11" s="86"/>
      <c r="R11" s="86"/>
      <c r="S11" s="86"/>
      <c r="T11" s="160"/>
      <c r="U11" s="160"/>
      <c r="V11" s="160"/>
      <c r="W11" s="160"/>
      <c r="X11" s="161"/>
      <c r="Y11" s="8"/>
      <c r="AB11" s="8"/>
    </row>
    <row r="12" spans="1:28" s="7" customFormat="1" ht="46.5" customHeight="1" x14ac:dyDescent="0.15">
      <c r="A12" s="79"/>
      <c r="B12" s="80"/>
      <c r="C12" s="80"/>
      <c r="D12" s="81"/>
      <c r="E12" s="45" t="s">
        <v>29</v>
      </c>
      <c r="F12" s="72"/>
      <c r="G12" s="72"/>
      <c r="H12" s="72"/>
      <c r="I12" s="72"/>
      <c r="J12" s="72"/>
      <c r="K12" s="72"/>
      <c r="L12" s="72"/>
      <c r="M12" s="72"/>
      <c r="N12" s="73"/>
      <c r="O12" s="18"/>
      <c r="P12" s="19" t="s">
        <v>20</v>
      </c>
      <c r="Q12" s="18"/>
      <c r="R12" s="55" t="s">
        <v>21</v>
      </c>
      <c r="S12" s="18"/>
      <c r="T12" s="19" t="s">
        <v>20</v>
      </c>
      <c r="U12" s="18"/>
      <c r="V12" s="63"/>
      <c r="W12" s="63"/>
      <c r="X12" s="21" t="s">
        <v>22</v>
      </c>
      <c r="AB12" s="8"/>
    </row>
    <row r="13" spans="1:28" ht="46.5" customHeight="1" x14ac:dyDescent="0.15">
      <c r="A13" s="79"/>
      <c r="B13" s="80"/>
      <c r="C13" s="80"/>
      <c r="D13" s="81"/>
      <c r="E13" s="46" t="s">
        <v>30</v>
      </c>
      <c r="F13" s="74"/>
      <c r="G13" s="74"/>
      <c r="H13" s="74"/>
      <c r="I13" s="74"/>
      <c r="J13" s="74"/>
      <c r="K13" s="74"/>
      <c r="L13" s="74"/>
      <c r="M13" s="74"/>
      <c r="N13" s="75"/>
      <c r="O13" s="22"/>
      <c r="P13" s="23" t="s">
        <v>20</v>
      </c>
      <c r="Q13" s="22"/>
      <c r="R13" s="56" t="s">
        <v>21</v>
      </c>
      <c r="S13" s="22"/>
      <c r="T13" s="23" t="s">
        <v>20</v>
      </c>
      <c r="U13" s="22"/>
      <c r="V13" s="66"/>
      <c r="W13" s="66"/>
      <c r="X13" s="25" t="s">
        <v>22</v>
      </c>
      <c r="AB13" s="6"/>
    </row>
    <row r="14" spans="1:28" ht="46.5" customHeight="1" x14ac:dyDescent="0.15">
      <c r="A14" s="79"/>
      <c r="B14" s="80"/>
      <c r="C14" s="80"/>
      <c r="D14" s="81"/>
      <c r="E14" s="46" t="s">
        <v>31</v>
      </c>
      <c r="F14" s="74"/>
      <c r="G14" s="74"/>
      <c r="H14" s="74"/>
      <c r="I14" s="74"/>
      <c r="J14" s="74"/>
      <c r="K14" s="74"/>
      <c r="L14" s="74"/>
      <c r="M14" s="74"/>
      <c r="N14" s="75"/>
      <c r="O14" s="22"/>
      <c r="P14" s="23" t="s">
        <v>20</v>
      </c>
      <c r="Q14" s="22"/>
      <c r="R14" s="56" t="s">
        <v>21</v>
      </c>
      <c r="S14" s="22"/>
      <c r="T14" s="23" t="s">
        <v>20</v>
      </c>
      <c r="U14" s="22"/>
      <c r="V14" s="66"/>
      <c r="W14" s="66"/>
      <c r="X14" s="25" t="s">
        <v>22</v>
      </c>
    </row>
    <row r="15" spans="1:28" ht="46.5" customHeight="1" x14ac:dyDescent="0.15">
      <c r="A15" s="79"/>
      <c r="B15" s="80"/>
      <c r="C15" s="80"/>
      <c r="D15" s="81"/>
      <c r="E15" s="46" t="s">
        <v>32</v>
      </c>
      <c r="F15" s="74"/>
      <c r="G15" s="74"/>
      <c r="H15" s="74"/>
      <c r="I15" s="74"/>
      <c r="J15" s="74"/>
      <c r="K15" s="74"/>
      <c r="L15" s="74"/>
      <c r="M15" s="74"/>
      <c r="N15" s="75"/>
      <c r="O15" s="22"/>
      <c r="P15" s="23" t="s">
        <v>20</v>
      </c>
      <c r="Q15" s="22"/>
      <c r="R15" s="56" t="s">
        <v>21</v>
      </c>
      <c r="S15" s="22"/>
      <c r="T15" s="23" t="s">
        <v>68</v>
      </c>
      <c r="U15" s="22"/>
      <c r="V15" s="66"/>
      <c r="W15" s="66"/>
      <c r="X15" s="25" t="s">
        <v>22</v>
      </c>
    </row>
    <row r="16" spans="1:28" ht="46.5" customHeight="1" thickBot="1" x14ac:dyDescent="0.2">
      <c r="A16" s="82"/>
      <c r="B16" s="83"/>
      <c r="C16" s="83"/>
      <c r="D16" s="84"/>
      <c r="E16" s="47" t="s">
        <v>33</v>
      </c>
      <c r="F16" s="90"/>
      <c r="G16" s="90"/>
      <c r="H16" s="90"/>
      <c r="I16" s="90"/>
      <c r="J16" s="90"/>
      <c r="K16" s="90"/>
      <c r="L16" s="90"/>
      <c r="M16" s="90"/>
      <c r="N16" s="91"/>
      <c r="O16" s="26"/>
      <c r="P16" s="57" t="s">
        <v>20</v>
      </c>
      <c r="Q16" s="26"/>
      <c r="R16" s="57" t="s">
        <v>21</v>
      </c>
      <c r="S16" s="26"/>
      <c r="T16" s="57" t="s">
        <v>20</v>
      </c>
      <c r="U16" s="26"/>
      <c r="V16" s="89"/>
      <c r="W16" s="89"/>
      <c r="X16" s="28" t="s">
        <v>22</v>
      </c>
    </row>
    <row r="17" spans="1:26" ht="25.5" customHeight="1" x14ac:dyDescent="0.15">
      <c r="A17" s="76" t="s">
        <v>14</v>
      </c>
      <c r="B17" s="77"/>
      <c r="C17" s="77"/>
      <c r="D17" s="78"/>
      <c r="E17" s="142" t="s">
        <v>15</v>
      </c>
      <c r="F17" s="142"/>
      <c r="G17" s="142"/>
      <c r="H17" s="142"/>
      <c r="I17" s="86"/>
      <c r="J17" s="86"/>
      <c r="K17" s="86"/>
      <c r="L17" s="86"/>
      <c r="M17" s="86"/>
      <c r="N17" s="87"/>
      <c r="O17" s="85" t="s">
        <v>16</v>
      </c>
      <c r="P17" s="86"/>
      <c r="Q17" s="86"/>
      <c r="R17" s="86"/>
      <c r="S17" s="86"/>
      <c r="T17" s="86"/>
      <c r="U17" s="86"/>
      <c r="V17" s="86"/>
      <c r="W17" s="86"/>
      <c r="X17" s="88"/>
    </row>
    <row r="18" spans="1:26" ht="41.25" customHeight="1" x14ac:dyDescent="0.15">
      <c r="A18" s="79"/>
      <c r="B18" s="80"/>
      <c r="C18" s="80"/>
      <c r="D18" s="81"/>
      <c r="E18" s="62"/>
      <c r="F18" s="63"/>
      <c r="G18" s="63"/>
      <c r="H18" s="116"/>
      <c r="I18" s="49" t="s">
        <v>17</v>
      </c>
      <c r="J18" s="119"/>
      <c r="K18" s="120"/>
      <c r="L18" s="49" t="s">
        <v>17</v>
      </c>
      <c r="M18" s="125"/>
      <c r="N18" s="126"/>
      <c r="O18" s="62"/>
      <c r="P18" s="63"/>
      <c r="Q18" s="63"/>
      <c r="R18" s="63"/>
      <c r="S18" s="63"/>
      <c r="T18" s="63"/>
      <c r="U18" s="63"/>
      <c r="V18" s="63"/>
      <c r="W18" s="63"/>
      <c r="X18" s="64"/>
    </row>
    <row r="19" spans="1:26" ht="41.25" customHeight="1" x14ac:dyDescent="0.15">
      <c r="A19" s="79"/>
      <c r="B19" s="80"/>
      <c r="C19" s="80"/>
      <c r="D19" s="81"/>
      <c r="E19" s="65"/>
      <c r="F19" s="66"/>
      <c r="G19" s="66"/>
      <c r="H19" s="117"/>
      <c r="I19" s="29" t="s">
        <v>17</v>
      </c>
      <c r="J19" s="121"/>
      <c r="K19" s="122"/>
      <c r="L19" s="29" t="s">
        <v>17</v>
      </c>
      <c r="M19" s="58"/>
      <c r="N19" s="59"/>
      <c r="O19" s="65"/>
      <c r="P19" s="66"/>
      <c r="Q19" s="66"/>
      <c r="R19" s="66"/>
      <c r="S19" s="66"/>
      <c r="T19" s="66"/>
      <c r="U19" s="66"/>
      <c r="V19" s="66"/>
      <c r="W19" s="66"/>
      <c r="X19" s="67"/>
    </row>
    <row r="20" spans="1:26" ht="41.25" customHeight="1" x14ac:dyDescent="0.15">
      <c r="A20" s="79"/>
      <c r="B20" s="80"/>
      <c r="C20" s="80"/>
      <c r="D20" s="81"/>
      <c r="E20" s="65"/>
      <c r="F20" s="66"/>
      <c r="G20" s="66"/>
      <c r="H20" s="117"/>
      <c r="I20" s="30" t="s">
        <v>17</v>
      </c>
      <c r="J20" s="121"/>
      <c r="K20" s="122"/>
      <c r="L20" s="30" t="s">
        <v>17</v>
      </c>
      <c r="M20" s="58"/>
      <c r="N20" s="59"/>
      <c r="O20" s="65"/>
      <c r="P20" s="66"/>
      <c r="Q20" s="66"/>
      <c r="R20" s="66"/>
      <c r="S20" s="66"/>
      <c r="T20" s="66"/>
      <c r="U20" s="66"/>
      <c r="V20" s="66"/>
      <c r="W20" s="66"/>
      <c r="X20" s="67"/>
    </row>
    <row r="21" spans="1:26" ht="41.25" customHeight="1" thickBot="1" x14ac:dyDescent="0.2">
      <c r="A21" s="82"/>
      <c r="B21" s="83"/>
      <c r="C21" s="83"/>
      <c r="D21" s="84"/>
      <c r="E21" s="68"/>
      <c r="F21" s="69"/>
      <c r="G21" s="69"/>
      <c r="H21" s="118"/>
      <c r="I21" s="50" t="s">
        <v>17</v>
      </c>
      <c r="J21" s="123"/>
      <c r="K21" s="124"/>
      <c r="L21" s="50" t="s">
        <v>17</v>
      </c>
      <c r="M21" s="60"/>
      <c r="N21" s="61"/>
      <c r="O21" s="68"/>
      <c r="P21" s="69"/>
      <c r="Q21" s="69"/>
      <c r="R21" s="69"/>
      <c r="S21" s="69"/>
      <c r="T21" s="69"/>
      <c r="U21" s="69"/>
      <c r="V21" s="69"/>
      <c r="W21" s="69"/>
      <c r="X21" s="70"/>
    </row>
    <row r="22" spans="1:26" ht="35.25" customHeight="1" x14ac:dyDescent="0.15">
      <c r="A22" s="143" t="s">
        <v>65</v>
      </c>
      <c r="B22" s="144"/>
      <c r="C22" s="144"/>
      <c r="D22" s="145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50"/>
    </row>
    <row r="23" spans="1:26" s="4" customFormat="1" ht="50.25" customHeight="1" thickBot="1" x14ac:dyDescent="0.2">
      <c r="A23" s="146"/>
      <c r="B23" s="147"/>
      <c r="C23" s="147"/>
      <c r="D23" s="148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</row>
    <row r="24" spans="1:26" ht="51.75" customHeight="1" thickBot="1" x14ac:dyDescent="0.2">
      <c r="A24" s="107" t="s">
        <v>64</v>
      </c>
      <c r="B24" s="108"/>
      <c r="C24" s="108"/>
      <c r="D24" s="109"/>
      <c r="E24" s="110" t="s">
        <v>52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33" t="s">
        <v>4</v>
      </c>
      <c r="U24" s="34" t="s">
        <v>25</v>
      </c>
      <c r="V24" s="33" t="s">
        <v>4</v>
      </c>
      <c r="W24" s="34" t="s">
        <v>26</v>
      </c>
      <c r="X24" s="38"/>
    </row>
    <row r="25" spans="1:26" ht="90.75" customHeight="1" x14ac:dyDescent="0.15">
      <c r="A25" s="95" t="s">
        <v>66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</row>
    <row r="26" spans="1:26" ht="93.75" customHeight="1" x14ac:dyDescent="0.1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2"/>
      <c r="Z26" s="2"/>
    </row>
    <row r="27" spans="1:26" ht="21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6" ht="21" customHeight="1" x14ac:dyDescent="0.15">
      <c r="A28" s="48"/>
      <c r="B28" s="48"/>
      <c r="C28" s="51"/>
      <c r="D28" s="51"/>
      <c r="E28" s="51"/>
      <c r="F28" s="51"/>
      <c r="G28" s="52"/>
      <c r="H28" s="52"/>
      <c r="I28" s="52"/>
      <c r="J28" s="52"/>
      <c r="K28" s="52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48"/>
    </row>
    <row r="29" spans="1:26" ht="21" customHeight="1" x14ac:dyDescent="0.15">
      <c r="A29" s="48"/>
      <c r="B29" s="48"/>
      <c r="C29" s="51"/>
      <c r="D29" s="51"/>
      <c r="E29" s="51"/>
      <c r="F29" s="51"/>
      <c r="G29" s="52"/>
      <c r="H29" s="52"/>
      <c r="I29" s="52"/>
      <c r="J29" s="52"/>
      <c r="K29" s="52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48"/>
    </row>
    <row r="30" spans="1:26" ht="21" customHeight="1" x14ac:dyDescent="0.15">
      <c r="A30" s="6"/>
      <c r="B30" s="6"/>
      <c r="C30" s="13"/>
      <c r="D30" s="13"/>
      <c r="E30" s="13"/>
      <c r="F30" s="13"/>
      <c r="G30" s="12"/>
      <c r="H30" s="12"/>
      <c r="I30" s="12"/>
      <c r="J30" s="12"/>
      <c r="K30" s="12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6"/>
    </row>
    <row r="31" spans="1:26" ht="21" customHeight="1" x14ac:dyDescent="0.15">
      <c r="A31" s="6"/>
      <c r="B31" s="6"/>
      <c r="C31" s="13"/>
      <c r="D31" s="13"/>
      <c r="E31" s="13"/>
      <c r="F31" s="13"/>
      <c r="G31" s="12"/>
      <c r="H31" s="12"/>
      <c r="I31" s="12"/>
      <c r="J31" s="12"/>
      <c r="K31" s="12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6"/>
    </row>
    <row r="32" spans="1:26" ht="21" customHeight="1" x14ac:dyDescent="0.15">
      <c r="A32" s="6"/>
      <c r="B32" s="6"/>
      <c r="C32" s="13"/>
      <c r="D32" s="13"/>
      <c r="E32" s="13"/>
      <c r="F32" s="13"/>
      <c r="G32" s="12"/>
      <c r="H32" s="12"/>
      <c r="I32" s="12"/>
      <c r="J32" s="12"/>
      <c r="K32" s="12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6"/>
    </row>
    <row r="33" spans="1:24" ht="21" customHeight="1" x14ac:dyDescent="0.15">
      <c r="A33" s="6"/>
      <c r="B33" s="6"/>
      <c r="C33" s="13"/>
      <c r="D33" s="13"/>
      <c r="E33" s="13"/>
      <c r="F33" s="13"/>
      <c r="G33" s="12"/>
      <c r="H33" s="12"/>
      <c r="I33" s="12"/>
      <c r="J33" s="12"/>
      <c r="K33" s="12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6"/>
    </row>
    <row r="34" spans="1:24" ht="21" customHeight="1" x14ac:dyDescent="0.15">
      <c r="A34" s="6"/>
      <c r="B34" s="6"/>
      <c r="C34" s="13"/>
      <c r="D34" s="13"/>
      <c r="E34" s="13"/>
      <c r="F34" s="13"/>
      <c r="G34" s="12"/>
      <c r="H34" s="12"/>
      <c r="I34" s="12"/>
      <c r="J34" s="12"/>
      <c r="K34" s="12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6"/>
    </row>
    <row r="35" spans="1:24" ht="21" customHeight="1" x14ac:dyDescent="0.15">
      <c r="A35" s="6"/>
      <c r="B35" s="6"/>
      <c r="C35" s="140"/>
      <c r="D35" s="140"/>
      <c r="E35" s="140"/>
      <c r="F35" s="140"/>
      <c r="G35" s="140"/>
      <c r="H35" s="140"/>
      <c r="I35" s="140"/>
      <c r="J35" s="140"/>
      <c r="K35" s="140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6"/>
    </row>
    <row r="36" spans="1:24" ht="21" customHeight="1" x14ac:dyDescent="0.15">
      <c r="A36" s="6"/>
      <c r="B36" s="6"/>
      <c r="C36" s="140"/>
      <c r="D36" s="140"/>
      <c r="E36" s="140"/>
      <c r="F36" s="140"/>
      <c r="G36" s="140"/>
      <c r="H36" s="140"/>
      <c r="I36" s="140"/>
      <c r="J36" s="140"/>
      <c r="K36" s="140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6"/>
    </row>
    <row r="37" spans="1:24" ht="21" customHeight="1" x14ac:dyDescent="0.15">
      <c r="A37" s="6"/>
      <c r="B37" s="6"/>
      <c r="C37" s="13"/>
      <c r="D37" s="13"/>
      <c r="E37" s="13"/>
      <c r="F37" s="13"/>
      <c r="G37" s="12"/>
      <c r="H37" s="12"/>
      <c r="I37" s="12"/>
      <c r="J37" s="12"/>
      <c r="K37" s="12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6"/>
    </row>
    <row r="38" spans="1:24" ht="21" customHeight="1" x14ac:dyDescent="0.15">
      <c r="A38" s="6"/>
      <c r="B38" s="6"/>
      <c r="C38" s="13"/>
      <c r="D38" s="13"/>
      <c r="E38" s="13"/>
      <c r="F38" s="13"/>
      <c r="G38" s="12"/>
      <c r="H38" s="12"/>
      <c r="I38" s="12"/>
      <c r="J38" s="12"/>
      <c r="K38" s="12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6"/>
    </row>
    <row r="39" spans="1:2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</sheetData>
  <mergeCells count="102">
    <mergeCell ref="A6:D6"/>
    <mergeCell ref="E6:N6"/>
    <mergeCell ref="O6:R6"/>
    <mergeCell ref="S6:V6"/>
    <mergeCell ref="W6:X6"/>
    <mergeCell ref="A4:D4"/>
    <mergeCell ref="E4:G4"/>
    <mergeCell ref="M4:P4"/>
    <mergeCell ref="Q4:S4"/>
    <mergeCell ref="A5:D5"/>
    <mergeCell ref="E5:N5"/>
    <mergeCell ref="O5:R5"/>
    <mergeCell ref="S5:X5"/>
    <mergeCell ref="W9:X9"/>
    <mergeCell ref="Q7:R7"/>
    <mergeCell ref="S7:T7"/>
    <mergeCell ref="U7:V7"/>
    <mergeCell ref="W7:X7"/>
    <mergeCell ref="E8:H8"/>
    <mergeCell ref="I8:J8"/>
    <mergeCell ref="K8:L8"/>
    <mergeCell ref="M8:N8"/>
    <mergeCell ref="O8:P8"/>
    <mergeCell ref="Q8:R8"/>
    <mergeCell ref="E7:H7"/>
    <mergeCell ref="I7:J7"/>
    <mergeCell ref="K7:L7"/>
    <mergeCell ref="M7:N7"/>
    <mergeCell ref="O7:P7"/>
    <mergeCell ref="S8:T8"/>
    <mergeCell ref="V12:W12"/>
    <mergeCell ref="V13:W13"/>
    <mergeCell ref="V14:W14"/>
    <mergeCell ref="V15:W15"/>
    <mergeCell ref="V16:W16"/>
    <mergeCell ref="A7:D10"/>
    <mergeCell ref="F14:N14"/>
    <mergeCell ref="F15:N15"/>
    <mergeCell ref="F16:N16"/>
    <mergeCell ref="E10:H10"/>
    <mergeCell ref="I10:J10"/>
    <mergeCell ref="K10:L10"/>
    <mergeCell ref="M10:N10"/>
    <mergeCell ref="O10:P10"/>
    <mergeCell ref="U8:V8"/>
    <mergeCell ref="W8:X8"/>
    <mergeCell ref="E9:H9"/>
    <mergeCell ref="I9:J9"/>
    <mergeCell ref="K9:L9"/>
    <mergeCell ref="M9:N9"/>
    <mergeCell ref="O9:P9"/>
    <mergeCell ref="Q9:R9"/>
    <mergeCell ref="S9:T9"/>
    <mergeCell ref="U9:V9"/>
    <mergeCell ref="J21:K21"/>
    <mergeCell ref="L37:W37"/>
    <mergeCell ref="L38:W38"/>
    <mergeCell ref="A1:X1"/>
    <mergeCell ref="A2:X2"/>
    <mergeCell ref="F12:N12"/>
    <mergeCell ref="F13:N13"/>
    <mergeCell ref="L30:W30"/>
    <mergeCell ref="L31:W31"/>
    <mergeCell ref="L32:W32"/>
    <mergeCell ref="L33:W33"/>
    <mergeCell ref="C35:K35"/>
    <mergeCell ref="L35:W35"/>
    <mergeCell ref="A25:X25"/>
    <mergeCell ref="A26:X26"/>
    <mergeCell ref="L28:W28"/>
    <mergeCell ref="L29:W29"/>
    <mergeCell ref="Q10:R10"/>
    <mergeCell ref="S10:T10"/>
    <mergeCell ref="U10:V10"/>
    <mergeCell ref="W10:X10"/>
    <mergeCell ref="A11:D16"/>
    <mergeCell ref="E11:N11"/>
    <mergeCell ref="O11:X11"/>
    <mergeCell ref="M21:N21"/>
    <mergeCell ref="C36:K36"/>
    <mergeCell ref="L36:W36"/>
    <mergeCell ref="A17:D21"/>
    <mergeCell ref="E17:N17"/>
    <mergeCell ref="O17:X17"/>
    <mergeCell ref="A22:D23"/>
    <mergeCell ref="E22:X23"/>
    <mergeCell ref="A24:D24"/>
    <mergeCell ref="E24:S24"/>
    <mergeCell ref="E18:H18"/>
    <mergeCell ref="E19:H19"/>
    <mergeCell ref="E20:H20"/>
    <mergeCell ref="E21:H21"/>
    <mergeCell ref="J18:K18"/>
    <mergeCell ref="M18:N18"/>
    <mergeCell ref="J19:K19"/>
    <mergeCell ref="O18:X18"/>
    <mergeCell ref="O19:X19"/>
    <mergeCell ref="O20:X20"/>
    <mergeCell ref="O21:X21"/>
    <mergeCell ref="M19:N19"/>
    <mergeCell ref="J20:K20"/>
    <mergeCell ref="M20:N20"/>
  </mergeCells>
  <phoneticPr fontId="1"/>
  <dataValidations count="4">
    <dataValidation type="list" allowBlank="1" showInputMessage="1" showErrorMessage="1" sqref="E6:N6" xr:uid="{8ED92BFD-B833-4082-BDE8-0961E064C91C}">
      <formula1>"　１．住民　２．企業・職域団体　３．学校　４．行政,　１．住民,　２．企業・職域団体,　３．学校,　４．行政"</formula1>
    </dataValidation>
    <dataValidation imeMode="off" allowBlank="1" showInputMessage="1" showErrorMessage="1" sqref="M18:M21 O12:O21 Q12:Q17 O24 S12:S17 S24 J18:J21 Q24 U24 U12:V17" xr:uid="{13166AE3-CF65-491B-A144-9AA504685587}"/>
    <dataValidation type="list" allowBlank="1" showInputMessage="1" showErrorMessage="1" sqref="T24 V24" xr:uid="{C3849B64-E260-4147-823D-411B0E2FAFF9}">
      <formula1>"□,■"</formula1>
    </dataValidation>
    <dataValidation type="list" allowBlank="1" sqref="E18:H21" xr:uid="{F77AC71F-2F2F-4D02-A7A6-2BD597E8A7D7}">
      <formula1>"山形,"</formula1>
    </dataValidation>
  </dataValidations>
  <pageMargins left="0.70866141732283472" right="0" top="0.59055118110236227" bottom="0" header="0.31496062992125984" footer="0.1574803149606299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認サポ（計画書）</vt:lpstr>
      <vt:lpstr>認サポ（報告書）</vt:lpstr>
      <vt:lpstr>'認サポ（計画書）'!Print_Area</vt:lpstr>
      <vt:lpstr>'認サポ（報告書）'!Print_Area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2025-01-07T00:34:26Z</dcterms:modified>
</cp:coreProperties>
</file>